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AF738D1-3C7D-45C2-BAFB-4D480AE903D9}" xr6:coauthVersionLast="47" xr6:coauthVersionMax="47" xr10:uidLastSave="{00000000-0000-0000-0000-000000000000}"/>
  <bookViews>
    <workbookView xWindow="7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<sst xmlns="http://schemas.openxmlformats.org/spreadsheetml/2006/main" count="3641" uniqueCount="1212">
  <si>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</si>
  <si>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</si>
  <si>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</si>
  <si>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</si>
  <si>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</si>
  <si>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</si>
  <si>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</si>
  <si>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</si>
  <si>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</si>
  <si>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</si>
  <si>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</si>
  <si>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</si>
  <si>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</si>
  <si>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</si>
  <si>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</si>
  <si>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</si>
  <si>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</si>
  <si>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</si>
  <si>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</si>
  <si>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</si>
  <si>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</si>
  <si>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</si>
  <si>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</si>
  <si>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</si>
  <si>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</si>
  <si>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</si>
  <si>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</si>
  <si>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</si>
  <si>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</si>
  <si>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</si>
  <si>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</si>
  <si>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</si>
  <si>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</si>
  <si>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</si>
  <si>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</si>
  <si>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</si>
  <si>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</si>
  <si>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</si>
  <si>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</si>
  <si>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</si>
  <si>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</si>
  <si>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</si>
  <si>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</si>
  <si>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</si>
  <si>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</si>
  <si>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</si>
  <si>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</si>
  <si>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</si>
  <si>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</si>
  <si>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</si>
  <si>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</si>
  <si>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</si>
  <si>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</si>
  <si>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</si>
  <si>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</si>
  <si>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</si>
  <si>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</si>
  <si>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</si>
  <si>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</si>
  <si>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</si>
  <si>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</si>
  <si>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</si>
  <si>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</si>
  <si>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</si>
  <si>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</si>
  <si>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</si>
  <si>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</si>
  <si>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</si>
  <si>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</si>
  <si>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</si>
  <si>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</si>
  <si>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</si>
  <si>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</si>
  <si>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</si>
  <si>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</si>
  <si>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</si>
  <si>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</si>
  <si>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</si>
  <si>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</si>
  <si>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</si>
  <si>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</si>
  <si>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</si>
  <si>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</si>
  <si>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</si>
  <si>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</si>
  <si>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</si>
  <si>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</si>
  <si>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</si>
  <si>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</si>
  <si>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</si>
  <si>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</si>
  <si>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</si>
  <si>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</si>
  <si>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</si>
  <si>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</si>
  <si>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</si>
  <si>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</si>
  <si>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</si>
  <si>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</si>
  <si>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</si>
  <si>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</si>
  <si>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</si>
  <si>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</si>
  <si>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</si>
  <si>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</si>
  <si>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</si>
  <si>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</si>
  <si>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</si>
  <si>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</si>
  <si>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</si>
  <si>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</si>
  <si>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</si>
  <si>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</si>
  <si>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</si>
  <si>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</si>
  <si>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</si>
  <si>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</si>
  <si>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</si>
  <si>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</si>
  <si>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</si>
  <si>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</si>
  <si>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</si>
  <si>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</si>
  <si>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</si>
  <si>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</si>
  <si>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</si>
  <si>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</si>
  <si>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</si>
  <si>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</si>
  <si>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</si>
  <si>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</si>
  <si>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</si>
  <si>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</si>
  <si>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</si>
  <si>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</si>
  <si>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</si>
  <si>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</si>
  <si>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</si>
  <si>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</si>
  <si>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</si>
  <si>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</si>
  <si>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</si>
  <si>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</si>
  <si>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</si>
  <si>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</si>
  <si>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</si>
  <si>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</si>
  <si>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</si>
  <si>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</si>
  <si>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</si>
  <si>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</si>
  <si>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</si>
  <si>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</si>
  <si>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</si>
  <si>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</si>
  <si>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</si>
  <si>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</si>
  <si>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</si>
  <si>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</si>
  <si>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</si>
  <si>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</si>
  <si>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</si>
  <si>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</si>
  <si>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</si>
  <si>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</si>
  <si>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</si>
  <si>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</si>
  <si>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</si>
  <si>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</si>
  <si>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</si>
  <si>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</si>
  <si>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</si>
  <si>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</si>
  <si>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</si>
  <si>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</si>
  <si>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</si>
  <si>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</si>
  <si>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</si>
  <si>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</si>
  <si>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</si>
  <si>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</si>
  <si>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</si>
  <si>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</si>
  <si>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</si>
  <si>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</si>
  <si>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</si>
  <si>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</si>
  <si>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</si>
  <si>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</si>
  <si>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</si>
  <si>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</si>
  <si>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</si>
  <si>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</si>
  <si>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</si>
  <si>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</si>
  <si>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</si>
  <si>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</si>
  <si>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</si>
  <si>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</si>
  <si>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</si>
  <si>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</si>
  <si>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</si>
  <si>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</si>
  <si>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</si>
  <si>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</si>
  <si>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</si>
  <si>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</si>
  <si>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</si>
  <si>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</si>
  <si>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</si>
  <si>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</si>
  <si>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</si>
  <si>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</si>
  <si>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</si>
  <si>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</si>
  <si>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</si>
  <si>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</si>
  <si>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</si>
  <si>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</si>
  <si>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</si>
  <si>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</si>
  <si>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</si>
  <si>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</si>
  <si>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</si>
  <si>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</si>
  <si>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</si>
  <si>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</si>
  <si>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</si>
  <si>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</si>
  <si>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</si>
  <si>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</si>
  <si>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</si>
  <si>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</si>
  <si>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</si>
  <si>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</si>
  <si>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</si>
  <si>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</si>
  <si>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</si>
  <si>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</si>
  <si>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</si>
  <si>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</si>
  <si>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</si>
  <si>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</si>
  <si>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</si>
  <si>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</si>
  <si>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</si>
  <si>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</si>
  <si>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</si>
  <si>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</si>
  <si>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</si>
  <si>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</si>
  <si>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</si>
  <si>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</si>
  <si>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</si>
  <si>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</si>
  <si>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</si>
  <si>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</si>
  <si>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</si>
  <si>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</si>
  <si>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</si>
  <si>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</si>
  <si>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</si>
  <si>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</si>
  <si>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</si>
  <si>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</si>
  <si>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</si>
  <si>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</si>
  <si>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</si>
  <si>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</si>
  <si>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</si>
  <si>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</si>
  <si>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</si>
  <si>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</si>
  <si>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</si>
  <si>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</si>
  <si>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</si>
  <si>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</si>
  <si>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</si>
  <si>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</si>
  <si>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</si>
  <si>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</si>
  <si>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</si>
  <si>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</si>
  <si>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</si>
  <si>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</si>
  <si>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</si>
  <si>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</si>
  <si>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</si>
  <si>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</si>
  <si>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</si>
  <si>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</si>
  <si>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</si>
  <si>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</si>
  <si>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</si>
  <si>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</si>
  <si>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</si>
  <si>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</si>
  <si>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</si>
  <si>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</si>
  <si>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</si>
  <si>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</si>
  <si>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</si>
  <si>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</si>
  <si>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</si>
  <si>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</si>
  <si>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</si>
  <si>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</si>
  <si>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</si>
  <si>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</si>
  <si>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</si>
  <si>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</si>
  <si>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</si>
  <si>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</si>
  <si>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</si>
  <si>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</si>
  <si>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</si>
  <si>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</si>
  <si>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</si>
  <si>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</si>
  <si>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</si>
  <si>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</si>
  <si>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</si>
  <si>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</si>
  <si>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</si>
  <si>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</si>
  <si>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</si>
  <si>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</si>
  <si>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</si>
  <si>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</si>
  <si>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</si>
  <si>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</si>
  <si>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</si>
  <si>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</si>
  <si>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</si>
  <si>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</si>
  <si>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</si>
  <si>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</si>
  <si>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</si>
  <si>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</si>
  <si>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</si>
  <si>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</si>
  <si>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</si>
  <si>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</si>
  <si>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</si>
  <si>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</si>
  <si>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</si>
  <si>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</si>
  <si>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</si>
  <si>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</si>
  <si>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</si>
  <si>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</si>
  <si>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</si>
  <si>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</si>
  <si>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</si>
  <si>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</si>
  <si>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</si>
  <si>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</si>
  <si>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</si>
  <si>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</si>
  <si>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</si>
  <si>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</si>
  <si>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</si>
  <si>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</si>
  <si>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</si>
  <si>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</si>
  <si>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</si>
  <si>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</si>
  <si>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</si>
  <si>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</si>
  <si>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</si>
  <si>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</si>
  <si>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</si>
  <si>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</si>
  <si>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</si>
  <si>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</si>
  <si>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</si>
  <si>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</si>
  <si>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</si>
  <si>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</si>
  <si>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</si>
  <si>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</si>
  <si>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</si>
  <si>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</si>
  <si>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</si>
  <si>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</si>
  <si>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</si>
  <si>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</si>
  <si>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</si>
  <si>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</si>
  <si>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</si>
  <si>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</si>
  <si>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</si>
  <si>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</si>
  <si>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</si>
  <si>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</si>
  <si>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</si>
  <si>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</si>
  <si>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</si>
  <si>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</si>
  <si>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</si>
  <si>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</si>
  <si>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</si>
  <si>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</si>
  <si>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</si>
  <si>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</si>
  <si>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</si>
  <si>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</si>
  <si>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</si>
  <si>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</si>
  <si>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</si>
  <si>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</si>
  <si>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</si>
  <si>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</si>
  <si>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</si>
  <si>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</si>
  <si>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</si>
  <si>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</si>
  <si>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</si>
  <si>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</si>
  <si>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</si>
  <si>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</si>
  <si>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</si>
  <si>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</si>
  <si>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</si>
  <si>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</si>
  <si>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</si>
  <si>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</si>
  <si>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</si>
  <si>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</si>
  <si>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</si>
  <si>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</si>
  <si>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</si>
  <si>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</si>
  <si>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</si>
  <si>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</si>
  <si>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</si>
  <si>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</si>
  <si>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</si>
  <si>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</si>
  <si>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</si>
  <si>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</si>
  <si>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</si>
  <si>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</si>
  <si>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</si>
  <si>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</si>
  <si>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</si>
  <si>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</si>
  <si>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</si>
  <si>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</si>
  <si>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</si>
  <si>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</si>
  <si>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</si>
  <si>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</si>
  <si>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</si>
  <si>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</si>
  <si>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</si>
  <si>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</si>
  <si>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</si>
  <si>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</si>
  <si>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</si>
  <si>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</si>
  <si>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</si>
  <si>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</si>
  <si>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</si>
  <si>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</si>
  <si>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</si>
  <si>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</si>
  <si>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</si>
  <si>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</si>
  <si>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</si>
  <si>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</si>
  <si>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</si>
  <si>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</si>
  <si>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</si>
  <si>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</si>
  <si>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</si>
  <si>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</si>
  <si>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</si>
  <si>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</si>
  <si>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</si>
  <si>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</si>
  <si>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</si>
  <si>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</si>
  <si>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</si>
  <si>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</si>
  <si>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</si>
  <si>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</si>
  <si>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</si>
  <si>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</si>
  <si>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</si>
  <si>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</si>
  <si>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</si>
  <si>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</si>
  <si>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</si>
  <si>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</si>
  <si>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</si>
  <si>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</si>
  <si>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</si>
  <si>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</si>
  <si>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</si>
  <si>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</si>
  <si>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</si>
  <si>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</si>
  <si>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</si>
  <si>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</si>
  <si>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</si>
  <si>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</si>
  <si>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</si>
  <si>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</si>
  <si>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</si>
  <si>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</si>
  <si>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</si>
  <si>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</si>
  <si>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</si>
  <si>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</si>
  <si>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</si>
  <si>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</si>
  <si>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</si>
  <si>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</si>
  <si>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</si>
  <si>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</si>
  <si>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</si>
  <si>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</si>
  <si>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</si>
  <si>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</si>
  <si>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</si>
  <si>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</si>
  <si>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</si>
  <si>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</si>
  <si>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</si>
  <si>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</si>
  <si>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</si>
  <si>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</si>
  <si>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</si>
  <si>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</si>
  <si>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</si>
  <si>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</si>
  <si>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</si>
  <si>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</si>
  <si>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</si>
  <si>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</si>
  <si>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</si>
  <si>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</si>
  <si>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</si>
  <si>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</si>
  <si>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</si>
  <si>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</si>
  <si>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</si>
  <si>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</si>
  <si>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</si>
  <si>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</si>
  <si>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</si>
  <si>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</si>
  <si>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</si>
  <si>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</si>
  <si>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</si>
  <si>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</si>
  <si>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</si>
  <si>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</si>
  <si>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</si>
  <si>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</si>
  <si>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</si>
  <si>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</si>
  <si>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</si>
  <si>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</si>
  <si>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</si>
  <si>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</si>
  <si>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</si>
  <si>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</si>
  <si>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</si>
  <si>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</si>
  <si>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</si>
  <si>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</si>
  <si>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</si>
  <si>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</si>
  <si>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</si>
  <si>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</si>
  <si>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</si>
  <si>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</si>
  <si>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</si>
  <si>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</si>
  <si>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</si>
  <si>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</si>
  <si>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</si>
  <si>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</si>
  <si>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</si>
  <si>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</si>
  <si>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</si>
  <si>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</si>
  <si>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</si>
  <si>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</si>
  <si>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</si>
  <si>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</si>
  <si>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</si>
  <si>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</si>
  <si>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</si>
  <si>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</si>
  <si>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</si>
  <si>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</si>
  <si>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</si>
  <si>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</si>
  <si>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</si>
  <si>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</si>
  <si>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</si>
  <si>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</si>
  <si>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</si>
  <si>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</si>
  <si>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</si>
  <si>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</si>
  <si>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</si>
  <si>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</si>
  <si>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</si>
  <si>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</si>
  <si>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</si>
  <si>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</si>
  <si>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</si>
  <si>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</si>
  <si>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</si>
  <si>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</si>
  <si>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</si>
  <si>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</si>
  <si>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</si>
  <si>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</si>
  <si>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</si>
  <si>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</si>
  <si>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</si>
  <si>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</si>
  <si>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</si>
  <si>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</si>
  <si>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</si>
  <si>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</si>
  <si>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</si>
  <si>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</si>
  <si>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</si>
  <si>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</si>
  <si>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</si>
  <si>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</si>
  <si>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</si>
  <si>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</si>
  <si>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</si>
  <si>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</si>
  <si>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</si>
  <si>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</si>
  <si>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</si>
  <si>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</si>
  <si>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</si>
  <si>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</si>
  <si>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</si>
  <si>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</si>
  <si>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</si>
  <si>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</si>
  <si>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</si>
  <si>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</si>
  <si>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</si>
  <si>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</si>
  <si>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</si>
  <si>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</si>
  <si>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</si>
  <si>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</si>
  <si>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</si>
  <si>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</si>
  <si>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</si>
  <si>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</si>
  <si>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</si>
  <si>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</si>
  <si>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</si>
  <si>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</si>
  <si>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</si>
  <si>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</si>
  <si>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</si>
  <si>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</si>
  <si>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</si>
  <si>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</si>
  <si>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</si>
  <si>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</si>
  <si>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</si>
  <si>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</si>
  <si>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</si>
  <si>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</si>
  <si>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</si>
  <si>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</si>
  <si>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</si>
  <si>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</si>
  <si>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</si>
  <si>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</si>
  <si>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</si>
  <si>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</si>
  <si>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</si>
  <si>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</si>
  <si>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</si>
  <si>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</si>
  <si>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</si>
  <si>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</si>
  <si>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</si>
  <si>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</si>
  <si>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</si>
  <si>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</si>
  <si>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</si>
  <si>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</si>
  <si>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</si>
  <si>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</si>
  <si>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</si>
  <si>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</si>
  <si>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</si>
  <si>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</si>
  <si>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</si>
  <si>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</si>
  <si>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</si>
  <si>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</si>
  <si>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</si>
  <si>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</si>
  <si>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</si>
  <si>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</si>
  <si>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</si>
  <si>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</si>
  <si>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</si>
  <si>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</si>
  <si>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</si>
  <si>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</si>
  <si>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</si>
  <si>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</si>
  <si>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</si>
  <si>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</si>
  <si>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</si>
  <si>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</si>
  <si>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</si>
  <si>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</si>
  <si>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</si>
  <si>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</si>
  <si>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</si>
  <si>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</si>
  <si>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</si>
  <si>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</si>
  <si>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</si>
  <si>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</si>
  <si>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</si>
  <si>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</si>
  <si>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</si>
  <si>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</si>
  <si>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</si>
  <si>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</si>
  <si>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</si>
  <si>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</si>
  <si>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</si>
  <si>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</si>
  <si>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</si>
  <si>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</si>
  <si>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</si>
  <si>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</si>
  <si>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</si>
  <si>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</si>
  <si>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</si>
  <si>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</si>
  <si>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</si>
  <si>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</si>
  <si>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</si>
  <si>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</si>
  <si>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</si>
  <si>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</si>
  <si>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</si>
  <si>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</si>
  <si>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</si>
  <si>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</si>
  <si>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</si>
  <si>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</si>
  <si>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</si>
  <si>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</si>
  <si>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</si>
  <si>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</si>
  <si>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</si>
  <si>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</si>
  <si>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</si>
  <si>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</si>
  <si>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</si>
  <si>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</si>
  <si>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</si>
  <si>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</si>
  <si>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</si>
  <si>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</si>
  <si>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</si>
  <si>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</si>
  <si>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</si>
  <si>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</si>
  <si>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</si>
  <si>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</si>
  <si>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</si>
  <si>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</si>
  <si>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</si>
  <si>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</si>
  <si>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</si>
  <si>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</si>
  <si>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</si>
  <si>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</si>
  <si>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</si>
  <si>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</si>
  <si>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</si>
  <si>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</si>
  <si>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</si>
  <si>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</si>
  <si>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</si>
  <si>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</si>
  <si>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</si>
  <si>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</si>
  <si>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</si>
  <si>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</si>
  <si>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</si>
  <si>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</si>
  <si>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</si>
  <si>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</si>
  <si>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</si>
  <si>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</si>
  <si>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</si>
  <si>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</si>
  <si>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</si>
  <si>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</si>
  <si>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</si>
  <si>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</si>
  <si>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</si>
  <si>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</si>
  <si>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</si>
  <si>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</si>
  <si>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</si>
  <si>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</si>
  <si>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</si>
  <si>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</si>
  <si>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</si>
  <si>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</si>
  <si>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</si>
  <si>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</si>
  <si>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</si>
  <si>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</si>
  <si>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</si>
  <si>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</si>
  <si>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</si>
  <si>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</si>
  <si>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</si>
  <si>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</si>
  <si>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</si>
  <si>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</si>
  <si>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</si>
  <si>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</si>
  <si>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</si>
  <si>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</si>
  <si>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</si>
  <si>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</si>
  <si>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</si>
  <si>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</si>
  <si>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</si>
  <si>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</si>
  <si>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</si>
  <si>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</si>
  <si>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</si>
  <si>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</si>
  <si>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</si>
  <si>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</si>
  <si>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</si>
  <si>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</si>
  <si>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</si>
  <si>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</si>
  <si>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</si>
  <si>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</si>
  <si>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</si>
  <si>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</si>
  <si>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</si>
  <si>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</si>
  <si>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</si>
  <si>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</si>
  <si>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</si>
  <si>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</si>
  <si>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</si>
  <si>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</si>
  <si>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</si>
  <si>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</si>
  <si>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</si>
  <si>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</si>
  <si>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</si>
  <si>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</si>
  <si>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</si>
  <si>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</si>
  <si>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</si>
  <si>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</si>
  <si>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</si>
  <si>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</si>
  <si>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</si>
  <si>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</si>
  <si>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</si>
  <si>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</si>
  <si>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</si>
  <si>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</si>
  <si>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</si>
  <si>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</si>
  <si>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</si>
  <si>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</si>
  <si>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</si>
  <si>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</si>
  <si>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</si>
  <si>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</si>
  <si>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</si>
  <si>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</si>
  <si>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</si>
  <si>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</si>
  <si>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</si>
  <si>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</si>
  <si>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</si>
  <si>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</si>
  <si>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</si>
  <si>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</si>
  <si>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</si>
  <si>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</si>
  <si>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</si>
  <si>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</si>
  <si>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</si>
  <si>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</si>
  <si>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</si>
  <si>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</si>
  <si>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</si>
  <si>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</si>
  <si>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</si>
  <si>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</si>
  <si>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</si>
  <si>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</si>
  <si>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</si>
  <si>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</si>
  <si>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</si>
  <si>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</si>
  <si>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</si>
  <si>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</si>
  <si>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</si>
  <si>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</si>
  <si>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</si>
  <si>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</si>
  <si>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</si>
  <si>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</si>
  <si>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</si>
  <si>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</si>
  <si>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</si>
  <si>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</si>
  <si>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</si>
  <si>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</si>
  <si>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</si>
  <si>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</si>
  <si>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</si>
  <si>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</si>
  <si>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</si>
  <si>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</si>
  <si>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</si>
  <si>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</si>
  <si>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</si>
  <si>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</si>
  <si>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</si>
  <si>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</si>
  <si>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</si>
  <si>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</si>
  <si>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</si>
  <si>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</si>
  <si>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</si>
  <si>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</si>
  <si>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</si>
  <si>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</si>
  <si>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</si>
  <si>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</si>
  <si>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</si>
  <si>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</si>
  <si>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</si>
  <si>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</si>
  <si>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</si>
  <si>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</si>
  <si>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</si>
  <si>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</si>
  <si>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</si>
  <si>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</si>
  <si>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</si>
  <si>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</si>
  <si>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</si>
  <si>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</si>
  <si>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</si>
  <si>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</si>
  <si>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</si>
  <si>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</si>
  <si>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</si>
  <si>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</si>
  <si>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</si>
  <si>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</si>
  <si>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</si>
  <si>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</si>
  <si>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</si>
  <si>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</si>
  <si>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</si>
  <si>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</si>
  <si>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</si>
  <si>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</si>
  <si>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</si>
  <si>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</si>
  <si>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</si>
  <si>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</si>
  <si>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</si>
  <si>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</si>
  <si>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</si>
  <si>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</si>
  <si>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</si>
  <si>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</si>
  <si>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</si>
  <si>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</si>
  <si>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</si>
  <si>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</si>
  <si>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</si>
  <si>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</si>
  <si>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</si>
  <si>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</si>
  <si>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</si>
  <si>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</si>
  <si>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</si>
  <si>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</si>
  <si>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</si>
  <si>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</si>
  <si>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</si>
  <si>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</si>
  <si>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</si>
  <si>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</si>
  <si>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</si>
  <si>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</si>
  <si>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</si>
  <si>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https://cdn.ekfgroup.com/unsafe/fit-in/102x102/center/filters:format(png)/products/08191DD0DCE1B86292883A2B1C22299C.png</t>
  </si>
  <si>
    <t>pkal-02-09</t>
  </si>
  <si>
    <t>Пиктограмма "Пожарный кран"320x120мм (для EXIT, SAFEWAY-40) EKF</t>
  </si>
  <si>
    <t>https://cdn.ekfgroup.com/unsafe/fit-in/102x102/center/filters:format(png)/products/0EF72C94446EB558AB8BFD767B0DCC5E.jpg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</si>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</sst>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72F83C76052DA6CA1E2FA41F34C6281A.jpg" TargetMode="External"/><Relationship Id="rId170" Type="http://schemas.openxmlformats.org/officeDocument/2006/relationships/image" Target="https://cdn.ekfgroup.com/unsafe/fit-in/102x102/center/filters:format(png)/products/E0D5AB9A1A139D4D7AF15A63A97440EA.jpg" TargetMode="External"/><Relationship Id="rId191" Type="http://schemas.openxmlformats.org/officeDocument/2006/relationships/image" Target="https://cdn.ekfgroup.com/unsafe/fit-in/102x102/center/filters:format(png)/products/5033A252BDFF06B4C06468E7CD41DC0C.jpg" TargetMode="External"/><Relationship Id="rId205" Type="http://schemas.openxmlformats.org/officeDocument/2006/relationships/image" Target="https://cdn.ekfgroup.com/unsafe/fit-in/102x102/center/filters:format(png)/products/912628BF897100316D1248EE8261E1D4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8191DD0DCE1B86292883A2B1C22299C.pn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9D7AB7322AF5A369877A2701777D600A.jpg" TargetMode="External"/><Relationship Id="rId181" Type="http://schemas.openxmlformats.org/officeDocument/2006/relationships/image" Target="https://cdn.ekfgroup.com/unsafe/fit-in/102x102/center/filters:format(png)/products/863306769317B73EEB06F8E6A83B3F3A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0EF72C94446EB558AB8BFD767B0DCC5E.jpg" TargetMode="External"/><Relationship Id="rId171" Type="http://schemas.openxmlformats.org/officeDocument/2006/relationships/image" Target="https://cdn.ekfgroup.com/unsafe/fit-in/102x102/center/filters:format(png)/products/D4E3D1F0B77C0161A4C7A75F53AB6CE5.jpg" TargetMode="External"/><Relationship Id="rId192" Type="http://schemas.openxmlformats.org/officeDocument/2006/relationships/image" Target="https://cdn.ekfgroup.com/unsafe/fit-in/102x102/center/filters:format(png)/products/BAC0A4E3DAD84FB0EC4E95782434E1FB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349210C849A0C4A27944EED887FB5370.jpg" TargetMode="External"/><Relationship Id="rId182" Type="http://schemas.openxmlformats.org/officeDocument/2006/relationships/image" Target="https://cdn.ekfgroup.com/unsafe/fit-in/102x102/center/filters:format(png)/products/F9EAC7AC645A1F46ED4891B86EAD0504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2D0AC3AC4A3021CB22B03EE1F3049636.jpg" TargetMode="External"/><Relationship Id="rId172" Type="http://schemas.openxmlformats.org/officeDocument/2006/relationships/image" Target="https://cdn.ekfgroup.com/unsafe/fit-in/102x102/center/filters:format(png)/products/54C6BD2A85348CA4F0FF06AE62634416.jpg" TargetMode="External"/><Relationship Id="rId193" Type="http://schemas.openxmlformats.org/officeDocument/2006/relationships/image" Target="https://cdn.ekfgroup.com/unsafe/fit-in/102x102/center/filters:format(png)/products/294CB177BBE5387542F9F41A7371EED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5A6C734D3AAA41517C1B33045B9D696.jpg" TargetMode="External"/><Relationship Id="rId183" Type="http://schemas.openxmlformats.org/officeDocument/2006/relationships/image" Target="https://cdn.ekfgroup.com/unsafe/fit-in/102x102/center/filters:format(png)/products/85B1FF5C1478E109C262390B945542FD.jp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D2BCB6750921B299B34C559EF3D41978.jpg" TargetMode="External"/><Relationship Id="rId178" Type="http://schemas.openxmlformats.org/officeDocument/2006/relationships/image" Target="https://cdn.ekfgroup.com/unsafe/fit-in/102x102/center/filters:format(png)/products/F335BBDF65655CECB7D2ED79578DC99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FB989C814371FA2A18A624C9F8069725.jpg" TargetMode="External"/><Relationship Id="rId173" Type="http://schemas.openxmlformats.org/officeDocument/2006/relationships/image" Target="https://cdn.ekfgroup.com/unsafe/fit-in/102x102/center/filters:format(png)/products/D41666C826D46113D8D5E41444850584.jpg" TargetMode="External"/><Relationship Id="rId194" Type="http://schemas.openxmlformats.org/officeDocument/2006/relationships/image" Target="https://cdn.ekfgroup.com/unsafe/fit-in/102x102/center/filters:format(png)/products/4F9EB246EB025C8A63EEBDCDCDC65483.jpg" TargetMode="External"/><Relationship Id="rId199" Type="http://schemas.openxmlformats.org/officeDocument/2006/relationships/image" Target="https://cdn.ekfgroup.com/unsafe/fit-in/102x102/center/filters:format(png)/products/AFC50A5A557FBFE481F6886F50D1B270.jpg" TargetMode="External"/><Relationship Id="rId203" Type="http://schemas.openxmlformats.org/officeDocument/2006/relationships/image" Target="https://cdn.ekfgroup.com/unsafe/fit-in/102x102/center/filters:format(png)/products/62235B7BDF9B3619F0860ABD9D07CD4B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C6159ED79A7E114F25E300FF587B0E3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E9F0479BEEF7336C044150FB6FF1CA28.jpg" TargetMode="External"/><Relationship Id="rId184" Type="http://schemas.openxmlformats.org/officeDocument/2006/relationships/image" Target="https://cdn.ekfgroup.com/unsafe/fit-in/102x102/center/filters:format(png)/products/9DDF5637A83408F70312E31868E10657.jpg" TargetMode="External"/><Relationship Id="rId189" Type="http://schemas.openxmlformats.org/officeDocument/2006/relationships/image" Target="https://cdn.ekfgroup.com/unsafe/fit-in/102x102/center/filters:format(png)/products/1A7441097A7CB53385A1228564131CB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3945D507D08775558353732E0F9F72DF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92EB48CE1D3EC1F55172DB38C4B695F1.jpg" TargetMode="External"/><Relationship Id="rId174" Type="http://schemas.openxmlformats.org/officeDocument/2006/relationships/image" Target="https://cdn.ekfgroup.com/unsafe/fit-in/102x102/center/filters:format(png)/products/C30827E8A4F170D3FA5A958E252F3CC5.jpg" TargetMode="External"/><Relationship Id="rId179" Type="http://schemas.openxmlformats.org/officeDocument/2006/relationships/image" Target="https://cdn.ekfgroup.com/unsafe/fit-in/102x102/center/filters:format(png)/products/AB00481C371D6E45A843102AE7BBAE4C.jpg" TargetMode="External"/><Relationship Id="rId195" Type="http://schemas.openxmlformats.org/officeDocument/2006/relationships/image" Target="https://cdn.ekfgroup.com/unsafe/fit-in/102x102/center/filters:format(png)/products/C87CF964F9916C9F6EA9C601ABCD05F6.jpg" TargetMode="External"/><Relationship Id="rId190" Type="http://schemas.openxmlformats.org/officeDocument/2006/relationships/image" Target="https://cdn.ekfgroup.com/unsafe/fit-in/102x102/center/filters:format(png)/products/07DEB2A8399BDF3CEB186A73F6D0A4F5.jpg" TargetMode="External"/><Relationship Id="rId204" Type="http://schemas.openxmlformats.org/officeDocument/2006/relationships/image" Target="https://cdn.ekfgroup.com/unsafe/fit-in/102x102/center/filters:format(png)/products/C93EEC3CE42C30EF279D36FEB939427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AF4D9C525E36D10730C07583B09F6AE8.jpg" TargetMode="External"/><Relationship Id="rId169" Type="http://schemas.openxmlformats.org/officeDocument/2006/relationships/image" Target="https://cdn.ekfgroup.com/unsafe/fit-in/102x102/center/filters:format(png)/products/840990E7B955F7D67B788B05FC5B627E.jpg" TargetMode="External"/><Relationship Id="rId185" Type="http://schemas.openxmlformats.org/officeDocument/2006/relationships/image" Target="https://cdn.ekfgroup.com/unsafe/fit-in/102x102/center/filters:format(png)/products/3ED804F859B78CBBE5E63931C383C810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B93B52AB933BA17429AAAFF6905EE356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54A95A6C96064145886409006989756B.jpg" TargetMode="External"/><Relationship Id="rId175" Type="http://schemas.openxmlformats.org/officeDocument/2006/relationships/image" Target="https://cdn.ekfgroup.com/unsafe/fit-in/102x102/center/filters:format(png)/products/549A92F18FC874B505BB1E2EBD356F59.jpg" TargetMode="External"/><Relationship Id="rId196" Type="http://schemas.openxmlformats.org/officeDocument/2006/relationships/image" Target="https://cdn.ekfgroup.com/unsafe/fit-in/102x102/center/filters:format(png)/products/757D9918CC0F6D8A0E241BD7FE364ED6.jpg" TargetMode="External"/><Relationship Id="rId200" Type="http://schemas.openxmlformats.org/officeDocument/2006/relationships/image" Target="https://cdn.ekfgroup.com/unsafe/fit-in/102x102/center/filters:format(png)/products/5008C9ED432197D0B465D8ADDE712A20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69DA12273C14018CA91B8B9CB65E0177.jpg" TargetMode="External"/><Relationship Id="rId186" Type="http://schemas.openxmlformats.org/officeDocument/2006/relationships/image" Target="https://cdn.ekfgroup.com/unsafe/fit-in/102x102/center/filters:format(png)/products/FBF0A24EDC465024076C9CC55281675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23397B737F62450D0C68D83752E3252B.jpg" TargetMode="External"/><Relationship Id="rId176" Type="http://schemas.openxmlformats.org/officeDocument/2006/relationships/image" Target="https://cdn.ekfgroup.com/unsafe/fit-in/102x102/center/filters:format(png)/products/37ACB61C5D7A5EF6127AD4374AF8B139.jpg" TargetMode="External"/><Relationship Id="rId197" Type="http://schemas.openxmlformats.org/officeDocument/2006/relationships/image" Target="https://cdn.ekfgroup.com/unsafe/fit-in/102x102/center/filters:format(png)/products/D305D804A8D1494E2328B3B5A3F08AF7.jpg" TargetMode="External"/><Relationship Id="rId201" Type="http://schemas.openxmlformats.org/officeDocument/2006/relationships/image" Target="https://cdn.ekfgroup.com/unsafe/fit-in/102x102/center/filters:format(png)/products/90062A83E0BD603FE269D4E41DF1F66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A2AE08B3AA5F0068C1889E7D58B977F0.jpg" TargetMode="External"/><Relationship Id="rId187" Type="http://schemas.openxmlformats.org/officeDocument/2006/relationships/image" Target="https://cdn.ekfgroup.com/unsafe/fit-in/102x102/center/filters:format(png)/products/30FF0527C513DD05DD64988A3828D39B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3DA6BE42EBBAA708C97C1C70ACEB12FC.jpg" TargetMode="External"/><Relationship Id="rId177" Type="http://schemas.openxmlformats.org/officeDocument/2006/relationships/image" Target="https://cdn.ekfgroup.com/unsafe/fit-in/102x102/center/filters:format(png)/products/D24EA3270771BBDC36E35F487CA1BAC0.jpg" TargetMode="External"/><Relationship Id="rId198" Type="http://schemas.openxmlformats.org/officeDocument/2006/relationships/image" Target="https://cdn.ekfgroup.com/unsafe/fit-in/102x102/center/filters:format(png)/products/243C8977BDDAA481ADC80BD01BE2E03C.jpg" TargetMode="External"/><Relationship Id="rId202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87DEF4BC3BB105F19B8CB61A0EF15CC9.jpg" TargetMode="External"/><Relationship Id="rId188" Type="http://schemas.openxmlformats.org/officeDocument/2006/relationships/image" Target="https://cdn.ekfgroup.com/unsafe/fit-in/102x102/center/filters:format(png)/products/E7ED10BAAEFF8FF91536E054E4969982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14ACA46-8ECA-4918-8176-BED19ACBC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834EC3-5FF6-4A08-975C-4F9385E6E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5D90D9F-2572-475C-9DFD-BF1B98934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D886157-2AC8-4615-9BC5-336B3B290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3EAE7C9-9526-4A51-9523-A1A6B54B6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FA0BDD9-44A8-4ED0-9995-C97BC8BE2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F1FCFAA-F03D-4155-B2E6-F9C71B61B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328D8C7-9AA2-4B55-92F9-0B988C3C6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A058390C-67FE-4AD7-9ECD-730170587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53807C2-0A97-4990-845B-9BAFD20E8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6335D7C-4FCA-4B23-9354-A6ED72AB6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49DD960-9276-4D94-84E4-5D1B7FD7E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93DD77B-8D20-4633-9B8B-391EB356D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7F937BE-33E4-47DE-8C1A-821A17E8C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E2CBAFCA-6C51-4F7A-9B43-C2BF77114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4E3C041-9B71-4E3C-86F1-47CE94943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FC5E4E1F-9243-433B-B891-05BB7CECF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AFD3424E-4DE6-4170-8D3A-51E53B327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EBE7878-80CF-4057-B19B-349385588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8399D32-1563-42BF-9801-03D385E6F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6AD316EA-1DEB-4F0C-9AF7-9A1C5586A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A65C1F7-5CB3-4431-B3F6-CBD7DBD3C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520AE3E-E6E6-460A-AB40-BC35C3B1D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F252EAF-F891-4C5E-A5FB-5B459669C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4748F1C-FC43-4B18-AA1C-8A0F70574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B20CC59-6F4D-4445-9C18-D31841EC3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E9034DA1-0C32-4BA5-96F3-FA690C253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071CF8B-0F22-4612-BEBF-1D1C46D50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5E8B45A3-5A72-4BFC-9B70-92372730F6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2214155-12C6-437D-B641-FA1EA7725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FD34EB0-D57B-407E-863B-14D99405F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A2ED018-126A-4D14-9715-F86A36A20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17874BA-4FAA-41C2-9C2B-F42B57703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E84AF19-2BE7-48FE-9687-07014C17E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A093F1B2-BABD-4980-B504-94B03AF67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AFEEE7B9-F0F4-4E03-9D86-7AC6D1272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F8F039C-D9E5-4EE1-A462-7C94B964B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8D4F165-FD10-4C46-8BB1-1AE8A33E1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734F0EDF-1009-46D6-B0D3-DBC01B2C9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B6D566D-7A0D-4364-830F-E2425194F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8A53FCE7-FC8C-4B67-A742-102C921E2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E3C806D-9E8A-4E2B-8417-D6E843DC4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B5083E9-876C-4AA6-816D-E0222B87F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35B281B-8543-41F7-962E-6C471422D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B68D56E3-017F-4C5B-BB03-1FA5AC610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9031622-29DE-4A4F-B2B8-1E4CDFD7A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809E5207-48BA-412B-B10D-2D41E82FD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84311BA-B973-46B0-A6A3-7F3D90CCB6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A7A776F-CF18-4A1C-BC1B-F88EB50CA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B34502B6-939E-4159-AB99-2D7785566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C2DC876-F8AF-4767-B4F5-707DAF8F0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3B997ABD-C32A-4068-8FE3-DB4B3D34F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3ABF50A-7661-4CB6-B500-381BBE9E5E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47DC1AA-5BBF-4CF4-B808-9D4176A90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58FFA31-CD87-403C-846F-A37A40BB1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94757F6-06D9-4E10-AF3D-B92073704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FF246F7B-F182-4258-A201-727A74FA9E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17F6D5B8-B4DC-41F3-8009-2231160B2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081EDC2-6568-4976-9873-AE7C613318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C0AF649C-057E-4CA5-AA02-B1F252760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D4B3047-DD55-482E-A1C2-913C1617B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BF0F0F03-9721-4513-9BE4-A0E94AA778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CD5C1D31-1C96-4164-81C2-6E6B4DF1B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ED3B7469-8D4A-4C50-BCDB-9B3EE070E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C9206C2-25E1-4810-B322-B927B3CC4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CEF418B-3165-4FEE-9C35-A5546C57EB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CE90DC91-9F82-44C6-A30A-1FBD4C793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FF9E501E-A2A9-4FC8-A9F2-EB068E323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BD64CF1-B6BC-4EE6-9DF7-A1768FD4D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0F65BAC-683C-4DD6-8013-AADD8CB04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03ADF68-A008-4AA8-A316-877A5BF90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C98055F-E6C4-4DAD-B976-4AC576216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59CFBF8-BB69-4645-8E91-DAFDDF6F0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BB1B681-B670-4BF9-926A-3111129D1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DEC0A34-7604-4282-91A5-C2D90931D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8A47A608-ACFC-48C2-BC6D-7EFAED385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2571B1AC-06F0-4710-95D0-70574550F3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245E9BBA-B65A-46B5-B1DD-ABB8FC8AE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9BACBFFE-7293-4754-ABE4-2C51B9109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9215A34-CAA3-4742-AE6B-51F37F12C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1B55B35-780C-43A5-B52D-6DB368EFC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D06295F-B7FD-42DE-BA43-FCE75A974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9E888D3-C6AD-4662-A9DD-14C1B8C6C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69087F44-C9B8-4EBE-8121-29A09D2E32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E09986E6-9CD9-4A18-8E4B-F8CC0DAEB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C85AD34-7962-4232-99F6-4FDBCDAE6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F2353830-7173-46A2-89AA-FD2C9316B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7641C09-462D-4D12-B758-DC28290CA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B2AE7F25-42D2-47FA-94E6-A74BA733D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69BCA21-8574-4A92-876E-E3AF5650F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71CDDB38-4E64-47DD-B1DA-E125FD38E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DEC4926-9D04-4CB9-97F8-3C537711B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D82ACC21-F4B1-4F61-9F3A-A8BA2420E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9E828789-49D7-4CBF-80F8-A4CDE0816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2E2FB39-E052-48B7-9276-B2D49A89F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DFD8841B-B2A1-4E4A-BF0B-07E46B2E5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B8F2A110-BF38-4E4D-A739-E69E08B5E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5C7F4583-4B1A-4206-847B-9703124C6D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3B0ABFF-CE11-49BE-A0E2-E5C2A3079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4C6E276-1A46-4E05-A4A2-42DDC991D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F697E0EE-6ADD-4E6B-9E07-69BE84FDB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664328C-DF4C-4E9F-A7CB-7D82C12C7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27D4A085-2236-43B3-84D3-3E13D9ECE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34BC602B-942E-4A9D-8A32-42B5AB881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A0D9C47B-D73F-49C2-A21B-07ADF7303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216DA407-B68A-4B24-A849-984A72C0F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730B7D60-6521-4C94-B7BF-72FDD52DA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5D594C14-BE31-4491-BB86-F8327501C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9DAFA7CE-523B-4D1E-A24E-66FE56345B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18AFE12-C425-4D30-B029-BAAF068B8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8494CF85-50FB-40F5-98DF-7C397D91D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3EEDBDDC-8591-4FEA-A332-38543FDC34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55C042E7-D6FA-4139-9817-DF61DCB0D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C071D0BE-C031-4ABD-BB51-0AE00C7A9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A5745DB3-7B07-44B8-91D0-5920DD5EA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F0E584D-C21C-4E6A-A473-8E58DA671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795F9F8-E83F-4766-A0AE-C98D4F4F1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37EF627F-B000-44DA-9465-75F40FE97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14075D1-3E5C-4CB3-B301-895711866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24AA95F5-3223-4E43-A3C9-92C5F3A6C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125C5D6-79C8-4489-A9DB-D8B3F2BFD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8899DAE-01C1-4AFA-B7AF-4479755D4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63EC108-5527-4C7E-AD19-E0174566F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C9FE3A11-4A23-43FB-A809-1A4667980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AC458CA0-91DD-45A3-9BF8-1AF30EEE2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EF40D08D-4514-43A4-BBA6-B525EFEC1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D79C4990-6338-4C22-8B6A-CF7D125D0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AFD969D-3551-4B27-9C8C-4F549B30C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4B06DF0D-4CC2-4A6C-BAD8-C0E43457B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86C9D03-0015-4CCB-9AD9-6B68A94EB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3493153C-BD59-41F4-AF7A-63E8F493F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FFA17FC-FAAE-4C56-9F26-0303A655A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9B46532-605A-42A8-B623-A439D30ED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96319EE8-94E2-43BF-86C8-17ED63EC0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93BC455E-E6D4-4120-AB2F-9EC0B3C8C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CF8961B6-C86D-4483-8817-13F4B7401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6F532B41-FDCC-42B0-971F-D57CAE976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B0F3A7F9-EBDE-4178-AE44-6E78270B4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14B9240A-8728-45FA-A135-F68DFBE7F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46B76C8-09A3-422E-A805-043AB9523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26D59E16-4768-4CA7-8C9F-2254AFBDBE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D375310E-FB4A-4175-B4CC-C1C50602D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4ACBFAD-80C4-4A6B-94D1-665BDC065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4AE85E8-1695-450C-B9CE-2410B31105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2622115-29DE-4DC9-B779-3D69ED6C7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350BE5B4-88BF-4076-9CDA-DAD22ADF3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1B465CD5-4EDC-4ABC-9F7E-E65D1224FC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8478C5B-B750-4DA7-8C15-DF7699029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5DC63004-F028-497B-9E84-7439263C0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3B5DE6C-1761-45D8-B864-C9BDCACC06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1A00EE1-9D2B-47EA-B3D5-E255F196E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3341B7E-BD28-460A-AEDD-FFC7F8DA4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8136F69C-4787-41BE-A87D-5F6EE6F0E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EBE6EFB-96BF-4E59-BFFB-75BF37A89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B3D31F8E-0123-4223-881C-CB67DE416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31C4FF76-373E-44DB-8264-56068D4B6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02E87F9-938E-498A-B250-E8701F56D9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D1A4360-CCD6-4BD3-88D8-27D73A60D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14E030C-4001-4D89-B22F-C7A1A652A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3F192EC-A8B7-463A-BC06-7FA84C546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31808FC-3665-4CC6-B5A2-A07146132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AD986BC6-BC95-4971-A75B-70954C076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46E02BE-E0C0-4EB5-A9FA-845C0AE95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05336C6-D520-42E8-84E0-1C2DA6649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9DB179F-7787-4966-88AD-F2FB84F66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78772EE9-DAF8-46F6-AFDA-61688B691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A667E94A-D211-4E8B-8018-01B77F373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70831B1-B242-446C-9096-391D0036A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B093895-93C8-4722-AA3F-5BE14F62A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C75264F-49CC-4FEB-9573-8FDDA270D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F660982E-0E9C-4B59-BE0A-0D4EB8897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E9C1B928-3AA3-4B8F-B50E-758CBD4D45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3B4A0AA3-A96F-44CE-9562-FC6F2B033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04B1C13-0EFD-4793-8A69-4C697BF40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D4084E39-3233-4B75-9CB8-3CD17A535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7DF61CA-A72B-4601-A436-8C9441952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C463743C-A5B0-4695-B1AD-3E686E810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6744C08C-083E-4342-90F5-9E8A227B8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39A839A-516E-40F6-9137-4B21B7832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EFB84802-7727-4991-AC0D-9FFD06AE0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FC1EF444-4FF4-4799-B245-06F5976C7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C5EB73C-118D-49C3-B3AF-412A85E56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F300EAB-0DE5-43D9-96B6-B97862806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922A9A0-A9E3-43DF-9286-B340E5C1D0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3EC72B86-E63D-4DD2-87B9-8BC5F7C04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1D56796-8150-476C-9ACB-434159768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EBB2935-D50D-4344-98F6-72FF8552C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B090D10D-FCA6-42BD-BED9-09583D4E2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212EE157-5370-432A-9C87-7A84A8527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AD9AD66-19CB-486D-B819-D2EF37638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13E7915F-23FD-4D4D-AE7D-681F7A924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A8F82E3-EFA2-4F29-854A-C7E132404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4237B089-5470-4666-96D1-4682D8B37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F1417B75-0862-4D3A-9B2F-59D1A01EA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77D347B9-06BC-44AC-8146-E8C3C5404A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4024043-59B2-45F7-85DB-D9E474F43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30DEBE83-AE5D-4905-AB1F-4812361DD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D243F70-4C47-4C12-ABEF-3BC8CDCBD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985D11CB-DFA9-41A1-9FB4-694FC4E49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FEDCBED-9FB6-49B1-B06D-7F625C69C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8D2098CA-7803-4BE2-9D11-DC56BEF8A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687EC5E-4A77-4492-90DA-863F3603A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9CEDFC8-832C-4C0B-9CD1-20714AACC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4DFF4FEF-8005-47E1-8B19-EB7C88207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54D323B6-E9D2-4244-804B-65FEB2F37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E85BD81-708D-456F-98B9-BF7BFC843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0791C1-07CB-433D-AC49-51AD223118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8CC680E-DA48-4532-92F5-612097246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475A15EF-28E3-4875-B4A5-A872FBC40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CF275F8-0640-41F5-BB7D-BD35F1F2C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7B7CA167-03E1-4D2F-8548-860AC8EE2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D155F81-E029-44A5-9A83-F768F37AE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DAA72F20-1E7E-401D-B023-21FF514C1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123863EB-D0F4-429E-82F4-5D5E5C6DA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F734374-2794-486A-859A-7D1EFC8A7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A828312B-1491-434A-862F-360623E2F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B9B51074-D5E2-480D-A013-47DD9A7AF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8196A31F-511E-4B02-AB1F-495B9DB03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E2D0698-B8DA-40DE-AEFF-309E13B2C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71DE12CC-79D8-4F75-86FC-0C04B5A0C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45F1AFD-98F9-4392-BCD7-E3BC49E88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3557BEF-5A1E-4035-AC04-EBCA8C1B7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2574192C-0168-47CB-89F9-0BEBD21C7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4F3A7F3-892D-480F-8768-9ED215CD8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E9190D92-8CC0-489B-97E6-5DA631DA2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4ACE3C2-3EC6-4453-8EAB-AA27C1307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654A2609-D08A-4DD3-8825-324BE54E0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E8A75C49-3A38-4F9A-84A5-00E0890D6C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D8A79D60-FA88-478E-8C84-6747DEAB9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5151E2A-9E27-4604-88EA-F85EAC189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764FA8D6-E91F-498B-99B1-9EEC2B76B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54EB04C-3B48-48FE-8FD8-7E903BAAC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80EFE81-1034-4D12-9900-732DFB301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4794CC35-2A67-4019-8E3C-580A3B93F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9858FDF1-BD0B-4CD7-B1C9-1E7420097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AD2E35B9-8348-4C68-9A4D-30AC06EE2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2816FBD-A2A8-47CC-9128-B1F3C7788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4924F8F2-6060-406C-9A69-8AC5EDF17A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95C42925-3B11-4F9D-AC13-D4E43497F4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EC3447D5-94AF-4E37-B4A5-F4B339C16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A7BCDE6-1F8C-4013-A448-2A80F740F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AE76BF5A-DEE2-4624-866B-ADB713E2C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4DB4A8C3-D77D-497D-BA19-967D53633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8F686DA-7A35-4F60-920B-EBA1B7E01E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DF473B39-7A7E-4F98-B389-6B8433990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9B60C467-82AD-4ECD-A3DF-DE5A3EBF2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D82B6C58-F907-408C-AA99-9585C5721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043A88E-578C-47CF-8413-21A550B842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0326F332-9F1E-4EEB-9FF0-56337B1C7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9EAE06E-C156-40F3-BD61-FAE5CC44C8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6D316BC-2312-427D-9AAB-AD6A57695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86DC873E-CD1F-48F5-A40D-B13BF0595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1610E953-82DF-41AB-A2EF-9879A2760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9C4B7C4F-FB4C-4342-BEA1-1381B3DBB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B16A433-B7C4-48BA-B830-EFE995B2E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D5512C8F-CF26-40FE-B950-D87C4089A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F36813D-1AB3-4B1E-B9C3-1EFADFE06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ADD0E925-A153-4F33-90CD-094DB7F00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77AA85FC-05C0-420A-927D-C12713297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0631D66-8A33-4262-A688-F7B303106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9F4E212-CBB3-43B2-8F8B-25F4BC036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4BA59A1-47CE-45CF-84D7-B3636E189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8633AF6-6481-46C6-A81F-013F4A786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D6C9CBAC-30CE-4B05-BAD7-2D60E4661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C55D4FC-FC14-431D-96B6-F9B75A761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FFE58655-175C-4F7B-B030-3F4547226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496EF42-4E07-448B-B49D-F0657CE38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6E87A3C0-2D7A-4E2C-A034-2D430DE99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827A2FD-4CEE-4D1E-92B0-013ACE1F6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FEE809D-A2C7-4BA2-BACF-69B6237DD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5C36CD8-6A00-4EF8-8522-7B26A4FD2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64979F3B-3947-42E9-A7FF-92C32EF6D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9DA3DA1-BD9F-4427-8BBB-DBE193321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42496AAD-7346-4D9A-9FBC-E055ECBCA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BFA0EFC8-8EAD-4FDD-A6F4-DD195E101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504AFD41-B84B-41EF-B61D-B494288E7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7E2245A-7AAE-4502-BADF-CFF8B47D9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9BB62951-A20D-45E6-9A15-BBAB37DF1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C41F620-BFAA-4062-AF18-668E2264D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1EE36544-0F00-4ED9-B94E-DB934DC4D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FACC956-BA70-45A2-A592-6DD4C5F97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2A9286CA-3472-46B0-A947-82279ECB5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6B4A979D-4D28-4725-9480-0E63A93292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BC290AB-02D5-4110-A634-6E72B981B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4C8AE9F-6429-4227-BD46-220BFD284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808FEEF-27B4-4481-8767-310DE71D0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0B4E1B09-2275-40F6-ABCC-FC63B4F9F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B2FC2487-6343-41E6-A84B-014EC1BBC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D4DF922-8A62-4B19-BBB9-A783E136A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C0FE833-9564-4FD8-9015-0AB65353D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84973EAC-BF5B-4A2D-AFAE-6C9462BAF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6A6D8760-E611-4EAB-B52C-F3F1B371E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4C2E6B1-B820-41BD-907E-94B2D49D3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ECC146B6-EA10-43BC-B874-20B504400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4B33C6F-493C-4521-AF28-2917B5F51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745F3651-5F74-428B-9B4B-36A78D61D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7E9B5B6F-C93D-4CAF-BBAD-EF1659F29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ECC0D0A-51CB-42D5-AFF1-134B514F1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F33565F-F36E-4247-9EDA-CBF274320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90DBC414-59EC-443E-B881-000DFBED1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3467795F-4FBD-40BE-ABA3-474D2C5C1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D04EC1E4-E385-4005-946C-B5965F00D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D4D45101-DBA0-402D-B906-EA2C80C43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0E50C2D6-9245-467A-BA37-44569EBE5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53995689-73E2-4C98-8085-007CD565A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F442A9BB-983D-4065-AA9A-BC714E0844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6C000E5A-69AA-4CB1-B3FB-60842DDDB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2E89D9B7-EB6C-4317-93C1-6CA2A5C35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9A898317-827C-4651-B65D-47B4E34AE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CA9D87C9-C911-4BE2-8428-BC2911E31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58193DAF-A23D-4287-A6ED-D139FD0C1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46113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1211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1211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1211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1211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1211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1211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1211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1211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1211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1211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1211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1211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1211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1211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1211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1211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1211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1211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1211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1211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1211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1211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1211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1211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1211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1211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1211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1211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1211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1211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1211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1211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1211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1211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1211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1211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1211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1211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1211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1211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1211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1211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1211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1211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1211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1211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1211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1211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1211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1211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1211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1211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1211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1211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1211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1211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1211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1211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1211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1211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1211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1211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1211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1211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1211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1211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1211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1211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1211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1211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1211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1211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1211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1211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1211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1211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1211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1211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1211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1211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1211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1211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1211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1211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1211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1211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1211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1211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1211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1211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1211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1211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1211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1211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1211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1211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1211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1211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1211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1211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1211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1211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1211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1211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1211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1211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1211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1211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1211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1211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1211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1211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1211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1211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1211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1211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1211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1211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1211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1211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1211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1211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1211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1211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1211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1211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1211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1211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1211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1211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1211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1211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1211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1211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1211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1211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1211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1211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1211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1211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1211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1211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1211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1211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1211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1211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1211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1211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1211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1211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1211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1211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1211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1211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1211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1211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1211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1211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1211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1211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1211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1211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1211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1211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1211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1211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1211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1211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1211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1211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1211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1211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1211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1211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1211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1211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1211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1211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1211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1211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1211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1211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1211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1211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1211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1211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1211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1211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1211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1211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1211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1211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1211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1211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1211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1211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1211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1211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1211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1211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1211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1211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1211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1211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1211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1211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1211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1211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1211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1211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1211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1211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1211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1211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1211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1211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1211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1211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1211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1211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1211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1211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1211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1211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1211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1211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1211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1211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1211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1211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1211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1211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1211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1211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1211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1211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1211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1211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1211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1211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1211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1211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1211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1211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1211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1211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1211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1211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1211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1025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1211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1026</v>
      </c>
      <c r="B263" s="77" t="s">
        <v>1027</v>
      </c>
      <c r="C263" s="129" t="s">
        <v>1028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1211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1029</v>
      </c>
      <c r="B264" s="77" t="s">
        <v>1030</v>
      </c>
      <c r="C264" s="129" t="s">
        <v>1028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1211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1031</v>
      </c>
      <c r="B265" s="77" t="s">
        <v>1032</v>
      </c>
      <c r="C265" s="129" t="s">
        <v>1035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1211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1033</v>
      </c>
      <c r="S265" s="83" t="s">
        <v>1034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1036</v>
      </c>
      <c r="B266" s="77" t="s">
        <v>1037</v>
      </c>
      <c r="C266" s="129" t="s">
        <v>1038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1211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1033</v>
      </c>
      <c r="S266" s="83" t="s">
        <v>1034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1039</v>
      </c>
      <c r="B267" s="77" t="s">
        <v>1040</v>
      </c>
      <c r="C267" s="129" t="s">
        <v>1041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1211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1033</v>
      </c>
      <c r="S267" s="83" t="s">
        <v>1034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1042</v>
      </c>
      <c r="B268" s="77" t="s">
        <v>1043</v>
      </c>
      <c r="C268" s="129" t="s">
        <v>1044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1211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1033</v>
      </c>
      <c r="S268" s="83" t="s">
        <v>1034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1045</v>
      </c>
      <c r="B269" s="77" t="s">
        <v>1046</v>
      </c>
      <c r="C269" s="129" t="s">
        <v>1047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1211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1033</v>
      </c>
      <c r="S269" s="83" t="s">
        <v>1034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1048</v>
      </c>
      <c r="B270" s="77" t="s">
        <v>1049</v>
      </c>
      <c r="C270" s="129" t="s">
        <v>1050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1211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1033</v>
      </c>
      <c r="S270" s="83" t="s">
        <v>1034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1051</v>
      </c>
      <c r="B271" s="77" t="s">
        <v>1052</v>
      </c>
      <c r="C271" s="129" t="s">
        <v>1053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1211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1033</v>
      </c>
      <c r="S271" s="83" t="s">
        <v>1034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1054</v>
      </c>
      <c r="B272" s="77" t="s">
        <v>1055</v>
      </c>
      <c r="C272" s="129" t="s">
        <v>1056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1211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1033</v>
      </c>
      <c r="S272" s="83" t="s">
        <v>1034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1057</v>
      </c>
      <c r="B273" s="77" t="s">
        <v>1058</v>
      </c>
      <c r="C273" s="129" t="s">
        <v>1059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1211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1033</v>
      </c>
      <c r="S273" s="83" t="s">
        <v>1034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1060</v>
      </c>
      <c r="B274" s="77" t="s">
        <v>1061</v>
      </c>
      <c r="C274" s="129" t="s">
        <v>1062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1211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1033</v>
      </c>
      <c r="S274" s="83" t="s">
        <v>1034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1063</v>
      </c>
      <c r="B275" s="77" t="s">
        <v>1064</v>
      </c>
      <c r="C275" s="129" t="s">
        <v>1065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1211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1033</v>
      </c>
      <c r="S275" s="83" t="s">
        <v>1034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1066</v>
      </c>
      <c r="B276" s="77" t="s">
        <v>1067</v>
      </c>
      <c r="C276" s="129" t="s">
        <v>1068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1211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1033</v>
      </c>
      <c r="S276" s="83" t="s">
        <v>1034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1069</v>
      </c>
      <c r="B277" s="77" t="s">
        <v>1070</v>
      </c>
      <c r="C277" s="129" t="s">
        <v>1071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1211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1033</v>
      </c>
      <c r="S277" s="83" t="s">
        <v>1034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1072</v>
      </c>
      <c r="B278" s="77" t="s">
        <v>1073</v>
      </c>
      <c r="C278" s="129" t="s">
        <v>1074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1211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1033</v>
      </c>
      <c r="S278" s="83" t="s">
        <v>1034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1075</v>
      </c>
      <c r="B279" s="77" t="s">
        <v>1076</v>
      </c>
      <c r="C279" s="129" t="s">
        <v>1077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1211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1033</v>
      </c>
      <c r="S279" s="83" t="s">
        <v>1034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1078</v>
      </c>
      <c r="B280" s="77" t="s">
        <v>1079</v>
      </c>
      <c r="C280" s="129" t="s">
        <v>1081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1211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1033</v>
      </c>
      <c r="S280" s="83" t="s">
        <v>1080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1082</v>
      </c>
      <c r="B281" s="77" t="s">
        <v>1083</v>
      </c>
      <c r="C281" s="129" t="s">
        <v>1084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1211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1033</v>
      </c>
      <c r="S281" s="83" t="s">
        <v>1080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1087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1211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1033</v>
      </c>
      <c r="S282" s="83" t="s">
        <v>1080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1090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1211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1033</v>
      </c>
      <c r="S283" s="83" t="s">
        <v>1080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1091</v>
      </c>
      <c r="B284" s="77" t="s">
        <v>1092</v>
      </c>
      <c r="C284" s="129" t="s">
        <v>1093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1211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1033</v>
      </c>
      <c r="S284" s="83" t="s">
        <v>1080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1096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1211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1033</v>
      </c>
      <c r="S285" s="83" t="s">
        <v>1080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1097</v>
      </c>
      <c r="B286" s="77" t="s">
        <v>1098</v>
      </c>
      <c r="C286" s="129" t="s">
        <v>1099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1211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1033</v>
      </c>
      <c r="S286" s="83" t="s">
        <v>1080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1100</v>
      </c>
      <c r="B287" s="77" t="s">
        <v>1101</v>
      </c>
      <c r="C287" s="129" t="s">
        <v>1102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1211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1033</v>
      </c>
      <c r="S287" s="83" t="s">
        <v>1080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1103</v>
      </c>
      <c r="B288" s="77" t="s">
        <v>1104</v>
      </c>
      <c r="C288" s="129" t="s">
        <v>1102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1211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1033</v>
      </c>
      <c r="S288" s="83" t="s">
        <v>1080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1105</v>
      </c>
      <c r="B289" s="77" t="s">
        <v>1106</v>
      </c>
      <c r="C289" s="129" t="s">
        <v>1107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1211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1033</v>
      </c>
      <c r="S289" s="83" t="s">
        <v>1080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1108</v>
      </c>
      <c r="B290" s="77" t="s">
        <v>1109</v>
      </c>
      <c r="C290" s="129" t="s">
        <v>1107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1211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1033</v>
      </c>
      <c r="S290" s="83" t="s">
        <v>1080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1110</v>
      </c>
      <c r="B291" s="77" t="s">
        <v>1111</v>
      </c>
      <c r="C291" s="129" t="s">
        <v>1114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1211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1112</v>
      </c>
      <c r="S291" s="83" t="s">
        <v>1113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1115</v>
      </c>
      <c r="B292" s="77" t="s">
        <v>1116</v>
      </c>
      <c r="C292" s="129" t="s">
        <v>1117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1211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1112</v>
      </c>
      <c r="S292" s="83" t="s">
        <v>1113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1118</v>
      </c>
      <c r="B293" s="77" t="s">
        <v>1119</v>
      </c>
      <c r="C293" s="129" t="s">
        <v>1120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1211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1112</v>
      </c>
      <c r="S293" s="83" t="s">
        <v>1113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1121</v>
      </c>
      <c r="B294" s="77" t="s">
        <v>1122</v>
      </c>
      <c r="C294" s="129" t="s">
        <v>1123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1211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1112</v>
      </c>
      <c r="S294" s="83" t="s">
        <v>1113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1124</v>
      </c>
      <c r="B295" s="77" t="s">
        <v>1125</v>
      </c>
      <c r="C295" s="129" t="s">
        <v>1126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1211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1112</v>
      </c>
      <c r="S295" s="83" t="s">
        <v>1113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1127</v>
      </c>
      <c r="B296" s="77" t="s">
        <v>1128</v>
      </c>
      <c r="C296" s="129" t="s">
        <v>1129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1211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1112</v>
      </c>
      <c r="S296" s="83" t="s">
        <v>1113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1130</v>
      </c>
      <c r="B297" s="77" t="s">
        <v>1131</v>
      </c>
      <c r="C297" s="129" t="s">
        <v>1132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1211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1112</v>
      </c>
      <c r="S297" s="83" t="s">
        <v>1113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1133</v>
      </c>
      <c r="B298" s="77" t="s">
        <v>1134</v>
      </c>
      <c r="C298" s="129" t="s">
        <v>1135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1211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1112</v>
      </c>
      <c r="S298" s="83" t="s">
        <v>1113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1136</v>
      </c>
      <c r="B299" s="77" t="s">
        <v>1137</v>
      </c>
      <c r="C299" s="129" t="s">
        <v>1138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1211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1112</v>
      </c>
      <c r="S299" s="83" t="s">
        <v>1113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1139</v>
      </c>
      <c r="B300" s="77" t="s">
        <v>1140</v>
      </c>
      <c r="C300" s="129" t="s">
        <v>1141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1211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1112</v>
      </c>
      <c r="S300" s="83" t="s">
        <v>1113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1142</v>
      </c>
      <c r="B301" s="77" t="s">
        <v>1143</v>
      </c>
      <c r="C301" s="129" t="s">
        <v>1144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1211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1112</v>
      </c>
      <c r="S301" s="83" t="s">
        <v>1113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1145</v>
      </c>
      <c r="B302" s="77" t="s">
        <v>1146</v>
      </c>
      <c r="C302" s="129" t="s">
        <v>1147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1211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1112</v>
      </c>
      <c r="S302" s="83" t="s">
        <v>1113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1148</v>
      </c>
      <c r="B303" s="77" t="s">
        <v>1149</v>
      </c>
      <c r="C303" s="129" t="s">
        <v>1150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1211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1112</v>
      </c>
      <c r="S303" s="83" t="s">
        <v>1113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1151</v>
      </c>
      <c r="B304" s="77" t="s">
        <v>1152</v>
      </c>
      <c r="C304" s="129" t="s">
        <v>1153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1211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1112</v>
      </c>
      <c r="S304" s="83" t="s">
        <v>1113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1154</v>
      </c>
      <c r="B305" s="77" t="s">
        <v>1155</v>
      </c>
      <c r="C305" s="129" t="s">
        <v>1156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1211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1112</v>
      </c>
      <c r="S305" s="83" t="s">
        <v>1113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1157</v>
      </c>
      <c r="B306" s="77" t="s">
        <v>1158</v>
      </c>
      <c r="C306" s="129" t="s">
        <v>1159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1211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1112</v>
      </c>
      <c r="S306" s="83" t="s">
        <v>1113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1160</v>
      </c>
      <c r="B307" s="77" t="s">
        <v>1161</v>
      </c>
      <c r="C307" s="129" t="s">
        <v>1162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1211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1112</v>
      </c>
      <c r="S307" s="83" t="s">
        <v>1113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1163</v>
      </c>
      <c r="B308" s="77" t="s">
        <v>1164</v>
      </c>
      <c r="C308" s="129" t="s">
        <v>1166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1211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1112</v>
      </c>
      <c r="S308" s="83" t="s">
        <v>1165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1167</v>
      </c>
      <c r="B309" s="77" t="s">
        <v>1168</v>
      </c>
      <c r="C309" s="129" t="s">
        <v>1169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1211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1112</v>
      </c>
      <c r="S309" s="83" t="s">
        <v>1165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1170</v>
      </c>
      <c r="B310" s="77" t="s">
        <v>1171</v>
      </c>
      <c r="C310" s="129" t="s">
        <v>1172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1211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1112</v>
      </c>
      <c r="S310" s="83" t="s">
        <v>1165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1173</v>
      </c>
      <c r="B311" s="77" t="s">
        <v>1174</v>
      </c>
      <c r="C311" s="129" t="s">
        <v>1175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1211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1112</v>
      </c>
      <c r="S311" s="83" t="s">
        <v>1165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1176</v>
      </c>
      <c r="B312" s="77" t="s">
        <v>1177</v>
      </c>
      <c r="C312" s="129" t="s">
        <v>1178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1211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1112</v>
      </c>
      <c r="S312" s="83" t="s">
        <v>1165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1179</v>
      </c>
      <c r="B313" s="77" t="s">
        <v>1180</v>
      </c>
      <c r="C313" s="129" t="s">
        <v>1181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1211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1112</v>
      </c>
      <c r="S313" s="83" t="s">
        <v>1165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1182</v>
      </c>
      <c r="B314" s="77" t="s">
        <v>1183</v>
      </c>
      <c r="C314" s="129" t="s">
        <v>1184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1211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1112</v>
      </c>
      <c r="S314" s="83" t="s">
        <v>1165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1185</v>
      </c>
      <c r="B315" s="77" t="s">
        <v>1186</v>
      </c>
      <c r="C315" s="129" t="s">
        <v>1187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1211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1112</v>
      </c>
      <c r="S315" s="83" t="s">
        <v>1165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1188</v>
      </c>
      <c r="B316" s="77" t="s">
        <v>1189</v>
      </c>
      <c r="C316" s="129" t="s">
        <v>1191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1211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1112</v>
      </c>
      <c r="S316" s="83" t="s">
        <v>1190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1192</v>
      </c>
      <c r="B317" s="77" t="s">
        <v>1193</v>
      </c>
      <c r="C317" s="129" t="s">
        <v>1194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1211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1112</v>
      </c>
      <c r="S317" s="83" t="s">
        <v>1190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1195</v>
      </c>
      <c r="B318" s="77" t="s">
        <v>1196</v>
      </c>
      <c r="C318" s="129" t="s">
        <v>1197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1211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1112</v>
      </c>
      <c r="S318" s="83" t="s">
        <v>1190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1198</v>
      </c>
      <c r="B319" s="77" t="s">
        <v>1199</v>
      </c>
      <c r="C319" s="129" t="s">
        <v>1200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1211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1112</v>
      </c>
      <c r="S319" s="83" t="s">
        <v>1190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1201</v>
      </c>
      <c r="B320" s="77" t="s">
        <v>1202</v>
      </c>
      <c r="C320" s="129" t="s">
        <v>1203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1211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1112</v>
      </c>
      <c r="S320" s="83" t="s">
        <v>1190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1204</v>
      </c>
      <c r="B321" s="77" t="s">
        <v>1205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1211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1206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1207</v>
      </c>
      <c r="B322" s="77" t="s">
        <v>1208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1211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1206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1209</v>
      </c>
      <c r="B323" s="77" t="s">
        <v>1210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1211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1206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2026-04-01T02:12:44Z</dcterms:modified>
</cp:coreProperties>
</file>