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81BE3E01-4FD1-4727-B40D-A18967923904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<sst xmlns="http://schemas.openxmlformats.org/spreadsheetml/2006/main" count="3551" uniqueCount="1189">
  <si>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</si>
  <si>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</si>
  <si>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</si>
  <si>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</si>
  <si>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</si>
  <si>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</si>
  <si>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</si>
  <si>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</si>
  <si>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</si>
  <si>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</si>
  <si>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</si>
  <si>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</si>
  <si>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</si>
  <si>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</si>
  <si>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</si>
  <si>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</si>
  <si>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</si>
  <si>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</si>
  <si>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</si>
  <si>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</si>
  <si>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</si>
  <si>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</si>
  <si>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</si>
  <si>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</si>
  <si>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</si>
  <si>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</si>
  <si>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</si>
  <si>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</si>
  <si>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</si>
  <si>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</si>
  <si>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</si>
  <si>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</si>
  <si>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</si>
  <si>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</si>
  <si>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</si>
  <si>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</si>
  <si>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</si>
  <si>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</si>
  <si>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</si>
  <si>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</si>
  <si>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</si>
  <si>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</si>
  <si>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</si>
  <si>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</si>
  <si>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</si>
  <si>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</si>
  <si>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</si>
  <si>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</si>
  <si>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</si>
  <si>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</si>
  <si>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</si>
  <si>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</si>
  <si>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</si>
  <si>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</si>
  <si>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</si>
  <si>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</si>
  <si>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</si>
  <si>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</si>
  <si>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</si>
  <si>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</si>
  <si>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</si>
  <si>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</si>
  <si>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</si>
  <si>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</si>
  <si>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</si>
  <si>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</si>
  <si>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</si>
  <si>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</si>
  <si>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</si>
  <si>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</si>
  <si>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</si>
  <si>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</si>
  <si>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</si>
  <si>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</si>
  <si>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</si>
  <si>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</si>
  <si>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</si>
  <si>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</si>
  <si>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</si>
  <si>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</si>
  <si>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</si>
  <si>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</si>
  <si>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</si>
  <si>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</si>
  <si>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</si>
  <si>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</si>
  <si>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</si>
  <si>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</si>
  <si>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</si>
  <si>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</si>
  <si>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</si>
  <si>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</si>
  <si>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</si>
  <si>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</si>
  <si>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</si>
  <si>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</si>
  <si>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</si>
  <si>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</si>
  <si>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</si>
  <si>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</si>
  <si>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</si>
  <si>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</si>
  <si>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</si>
  <si>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</si>
  <si>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</si>
  <si>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</si>
  <si>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</si>
  <si>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</si>
  <si>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</si>
  <si>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</si>
  <si>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</si>
  <si>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</si>
  <si>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</si>
  <si>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</si>
  <si>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</si>
  <si>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</si>
  <si>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</si>
  <si>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</si>
  <si>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</si>
  <si>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</si>
  <si>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</si>
  <si>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</si>
  <si>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</si>
  <si>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</si>
  <si>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</si>
  <si>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</si>
  <si>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</si>
  <si>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</si>
  <si>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</si>
  <si>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</si>
  <si>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</si>
  <si>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</si>
  <si>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</si>
  <si>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</si>
  <si>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</si>
  <si>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</si>
  <si>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</si>
  <si>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</si>
  <si>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</si>
  <si>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</si>
  <si>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</si>
  <si>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</si>
  <si>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</si>
  <si>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</si>
  <si>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</si>
  <si>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</si>
  <si>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</si>
  <si>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</si>
  <si>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</si>
  <si>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</si>
  <si>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</si>
  <si>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</si>
  <si>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</si>
  <si>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</si>
  <si>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</si>
  <si>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</si>
  <si>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</si>
  <si>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</si>
  <si>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</si>
  <si>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</si>
  <si>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</si>
  <si>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</si>
  <si>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</si>
  <si>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</si>
  <si>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</si>
  <si>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</si>
  <si>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</si>
  <si>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</si>
  <si>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</si>
  <si>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</si>
  <si>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</si>
  <si>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</si>
  <si>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</si>
  <si>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</si>
  <si>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</si>
  <si>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</si>
  <si>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</si>
  <si>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</si>
  <si>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</si>
  <si>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</si>
  <si>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</si>
  <si>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</si>
  <si>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</si>
  <si>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</si>
  <si>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</si>
  <si>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</si>
  <si>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</si>
  <si>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</si>
  <si>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</si>
  <si>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</si>
  <si>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</si>
  <si>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</si>
  <si>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</si>
  <si>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</si>
  <si>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</si>
  <si>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</si>
  <si>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</si>
  <si>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</si>
  <si>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</si>
  <si>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</si>
  <si>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</si>
  <si>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</si>
  <si>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</si>
  <si>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</si>
  <si>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</si>
  <si>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</si>
  <si>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</si>
  <si>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</si>
  <si>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</si>
  <si>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</si>
  <si>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</si>
  <si>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</si>
  <si>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</si>
  <si>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</si>
  <si>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</si>
  <si>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</si>
  <si>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</si>
  <si>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</si>
  <si>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</si>
  <si>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</si>
  <si>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</si>
  <si>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</si>
  <si>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</si>
  <si>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</si>
  <si>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</si>
  <si>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</si>
  <si>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</si>
  <si>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</si>
  <si>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</si>
  <si>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</si>
  <si>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</si>
  <si>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</si>
  <si>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</si>
  <si>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</si>
  <si>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</si>
  <si>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</si>
  <si>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</si>
  <si>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</si>
  <si>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</si>
  <si>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</si>
  <si>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</si>
  <si>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</si>
  <si>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</si>
  <si>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</si>
  <si>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</si>
  <si>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</si>
  <si>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</si>
  <si>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</si>
  <si>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</si>
  <si>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</si>
  <si>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</si>
  <si>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</si>
  <si>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</si>
  <si>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</si>
  <si>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</si>
  <si>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</si>
  <si>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</si>
  <si>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</si>
  <si>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</si>
  <si>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</si>
  <si>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</si>
  <si>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</si>
  <si>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</si>
  <si>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</si>
  <si>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</si>
  <si>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</si>
  <si>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</si>
  <si>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</si>
  <si>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</si>
  <si>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</si>
  <si>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</si>
  <si>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</si>
  <si>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</si>
  <si>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</si>
  <si>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</si>
  <si>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</si>
  <si>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</si>
  <si>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</si>
  <si>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</si>
  <si>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</si>
  <si>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</si>
  <si>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</si>
  <si>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</si>
  <si>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</si>
  <si>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</si>
  <si>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</si>
  <si>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</si>
  <si>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</si>
  <si>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</si>
  <si>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</si>
  <si>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</si>
  <si>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</si>
  <si>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</si>
  <si>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</si>
  <si>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</si>
  <si>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</si>
  <si>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</si>
  <si>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</si>
  <si>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</si>
  <si>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</si>
  <si>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</si>
  <si>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</si>
  <si>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</si>
  <si>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</si>
  <si>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</si>
  <si>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</si>
  <si>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</si>
  <si>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</si>
  <si>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</si>
  <si>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</si>
  <si>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</si>
  <si>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</si>
  <si>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</si>
  <si>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</si>
  <si>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</si>
  <si>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</si>
  <si>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</si>
  <si>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</si>
  <si>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</si>
  <si>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</si>
  <si>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</si>
  <si>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</si>
  <si>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</si>
  <si>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</si>
  <si>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</si>
  <si>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</si>
  <si>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</si>
  <si>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</si>
  <si>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</si>
  <si>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</si>
  <si>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</si>
  <si>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</si>
  <si>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</si>
  <si>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</si>
  <si>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</si>
  <si>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</si>
  <si>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</si>
  <si>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</si>
  <si>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</si>
  <si>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</si>
  <si>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</si>
  <si>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</si>
  <si>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</si>
  <si>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</si>
  <si>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</si>
  <si>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</si>
  <si>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</si>
  <si>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</si>
  <si>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</si>
  <si>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</si>
  <si>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</si>
  <si>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</si>
  <si>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</si>
  <si>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</si>
  <si>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</si>
  <si>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</si>
  <si>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</si>
  <si>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</si>
  <si>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</si>
  <si>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</si>
  <si>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</si>
  <si>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</si>
  <si>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</si>
  <si>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</si>
  <si>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</si>
  <si>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</si>
  <si>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</si>
  <si>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</si>
  <si>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</si>
  <si>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</si>
  <si>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</si>
  <si>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</si>
  <si>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</si>
  <si>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</si>
  <si>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</si>
  <si>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</si>
  <si>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</si>
  <si>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</si>
  <si>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</si>
  <si>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</si>
  <si>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</si>
  <si>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</si>
  <si>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</si>
  <si>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</si>
  <si>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</si>
  <si>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</si>
  <si>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</si>
  <si>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</si>
  <si>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</si>
  <si>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</si>
  <si>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</si>
  <si>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</si>
  <si>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</si>
  <si>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</si>
  <si>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</si>
  <si>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</si>
  <si>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</si>
  <si>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</si>
  <si>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</si>
  <si>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</si>
  <si>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</si>
  <si>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</si>
  <si>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</si>
  <si>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</si>
  <si>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</si>
  <si>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</si>
  <si>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</si>
  <si>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</si>
  <si>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</si>
  <si>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</si>
  <si>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</si>
  <si>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</si>
  <si>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</si>
  <si>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</si>
  <si>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</si>
  <si>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</si>
  <si>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</si>
  <si>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</si>
  <si>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</si>
  <si>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</si>
  <si>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</si>
  <si>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</si>
  <si>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</si>
  <si>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</si>
  <si>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</si>
  <si>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</si>
  <si>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</si>
  <si>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</si>
  <si>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</si>
  <si>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</si>
  <si>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</si>
  <si>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</si>
  <si>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</si>
  <si>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</si>
  <si>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</si>
  <si>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</si>
  <si>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</si>
  <si>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</si>
  <si>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</si>
  <si>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</si>
  <si>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</si>
  <si>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</si>
  <si>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</si>
  <si>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</si>
  <si>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</si>
  <si>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</si>
  <si>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</si>
  <si>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</si>
  <si>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</si>
  <si>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</si>
  <si>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</si>
  <si>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</si>
  <si>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</si>
  <si>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</si>
  <si>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</si>
  <si>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</si>
  <si>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</si>
  <si>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</si>
  <si>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</si>
  <si>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</si>
  <si>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</si>
  <si>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</si>
  <si>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</si>
  <si>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</si>
  <si>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</si>
  <si>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</si>
  <si>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</si>
  <si>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</si>
  <si>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</si>
  <si>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</si>
  <si>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</si>
  <si>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</si>
  <si>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</si>
  <si>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</si>
  <si>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</si>
  <si>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</si>
  <si>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</si>
  <si>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</si>
  <si>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</si>
  <si>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</si>
  <si>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</si>
  <si>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</si>
  <si>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</si>
  <si>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</si>
  <si>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</si>
  <si>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</si>
  <si>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</si>
  <si>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</si>
  <si>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</si>
  <si>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</si>
  <si>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</si>
  <si>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</si>
  <si>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</si>
  <si>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</si>
  <si>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</si>
  <si>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</si>
  <si>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</si>
  <si>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</si>
  <si>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</si>
  <si>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</si>
  <si>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</si>
  <si>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</si>
  <si>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</si>
  <si>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</si>
  <si>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</si>
  <si>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</si>
  <si>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</si>
  <si>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</si>
  <si>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</si>
  <si>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</si>
  <si>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</si>
  <si>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</si>
  <si>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</si>
  <si>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</si>
  <si>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</si>
  <si>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</si>
  <si>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</si>
  <si>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</si>
  <si>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</si>
  <si>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</si>
  <si>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</si>
  <si>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</si>
  <si>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</si>
  <si>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</si>
  <si>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</si>
  <si>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</si>
  <si>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</si>
  <si>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</si>
  <si>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</si>
  <si>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</si>
  <si>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</si>
  <si>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</si>
  <si>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</si>
  <si>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</si>
  <si>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</si>
  <si>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</si>
  <si>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</si>
  <si>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</si>
  <si>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</si>
  <si>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</si>
  <si>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</si>
  <si>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</si>
  <si>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</si>
  <si>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</si>
  <si>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</si>
  <si>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</si>
  <si>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</si>
  <si>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</si>
  <si>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</si>
  <si>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</si>
  <si>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</si>
  <si>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</si>
  <si>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</si>
  <si>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</si>
  <si>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</si>
  <si>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</si>
  <si>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</si>
  <si>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</si>
  <si>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</si>
  <si>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</si>
  <si>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</si>
  <si>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</si>
  <si>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</si>
  <si>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</si>
  <si>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</si>
  <si>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</si>
  <si>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</si>
  <si>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</si>
  <si>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</si>
  <si>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</si>
  <si>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</si>
  <si>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</si>
  <si>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</si>
  <si>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</si>
  <si>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</si>
  <si>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</si>
  <si>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</si>
  <si>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</si>
  <si>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</si>
  <si>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</si>
  <si>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</si>
  <si>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</si>
  <si>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</si>
  <si>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</si>
  <si>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</si>
  <si>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</si>
  <si>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</si>
  <si>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</si>
  <si>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</si>
  <si>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</si>
  <si>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</si>
  <si>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</si>
  <si>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</si>
  <si>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</si>
  <si>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</si>
  <si>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</si>
  <si>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</si>
  <si>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</si>
  <si>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</si>
  <si>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</si>
  <si>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</si>
  <si>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</si>
  <si>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</si>
  <si>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</si>
  <si>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</si>
  <si>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</si>
  <si>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</si>
  <si>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</si>
  <si>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</si>
  <si>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</si>
  <si>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</si>
  <si>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</si>
  <si>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</si>
  <si>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</si>
  <si>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</si>
  <si>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</si>
  <si>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</si>
  <si>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</si>
  <si>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</si>
  <si>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</si>
  <si>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</si>
  <si>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</si>
  <si>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</si>
  <si>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</si>
  <si>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</si>
  <si>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</si>
  <si>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</si>
  <si>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</si>
  <si>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</si>
  <si>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</si>
  <si>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</si>
  <si>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</si>
  <si>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</si>
  <si>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</si>
  <si>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</si>
  <si>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</si>
  <si>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</si>
  <si>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</si>
  <si>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</si>
  <si>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</si>
  <si>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</si>
  <si>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</si>
  <si>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</si>
  <si>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</si>
  <si>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</si>
  <si>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</si>
  <si>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</si>
  <si>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</si>
  <si>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</si>
  <si>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</si>
  <si>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</si>
  <si>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</si>
  <si>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</si>
  <si>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</si>
  <si>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</si>
  <si>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</si>
  <si>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</si>
  <si>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</si>
  <si>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</si>
  <si>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</si>
  <si>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</si>
  <si>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</si>
  <si>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</si>
  <si>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</si>
  <si>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</si>
  <si>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</si>
  <si>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</si>
  <si>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</si>
  <si>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</si>
  <si>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</si>
  <si>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</si>
  <si>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</si>
  <si>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</si>
  <si>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</si>
  <si>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</si>
  <si>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</si>
  <si>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</si>
  <si>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</si>
  <si>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</si>
  <si>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</si>
  <si>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</si>
  <si>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</si>
  <si>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</si>
  <si>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</si>
  <si>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</si>
  <si>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</si>
  <si>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</si>
  <si>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</si>
  <si>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</si>
  <si>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</si>
  <si>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</si>
  <si>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</si>
  <si>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</si>
  <si>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</si>
  <si>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</si>
  <si>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</si>
  <si>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</si>
  <si>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</si>
  <si>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</si>
  <si>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</si>
  <si>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</si>
  <si>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</si>
  <si>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</si>
  <si>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</si>
  <si>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</si>
  <si>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</si>
  <si>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</si>
  <si>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</si>
  <si>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</si>
  <si>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</si>
  <si>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</si>
  <si>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</si>
  <si>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</si>
  <si>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</si>
  <si>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</si>
  <si>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</si>
  <si>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</si>
  <si>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</si>
  <si>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</si>
  <si>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</si>
  <si>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</si>
  <si>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</si>
  <si>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</si>
  <si>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</si>
  <si>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</si>
  <si>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</si>
  <si>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</si>
  <si>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</si>
  <si>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</si>
  <si>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</si>
  <si>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</si>
  <si>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</si>
  <si>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</si>
  <si>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</si>
  <si>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</si>
  <si>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</si>
  <si>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</si>
  <si>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</si>
  <si>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</si>
  <si>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</si>
  <si>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</si>
  <si>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</si>
  <si>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</si>
  <si>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</si>
  <si>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</si>
  <si>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</si>
  <si>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</si>
  <si>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</si>
  <si>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</si>
  <si>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</si>
  <si>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</si>
  <si>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</si>
  <si>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</si>
  <si>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</si>
  <si>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</si>
  <si>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</si>
  <si>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</si>
  <si>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</si>
  <si>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</si>
  <si>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</si>
  <si>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</si>
  <si>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</si>
  <si>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</si>
  <si>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</si>
  <si>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</si>
  <si>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</si>
  <si>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</si>
  <si>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</si>
  <si>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</si>
  <si>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</si>
  <si>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</si>
  <si>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</si>
  <si>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</si>
  <si>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</si>
  <si>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</si>
  <si>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</si>
  <si>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</si>
  <si>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</si>
  <si>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</si>
  <si>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</si>
  <si>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</si>
  <si>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</si>
  <si>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</si>
  <si>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</si>
  <si>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</si>
  <si>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</si>
  <si>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</si>
  <si>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</si>
  <si>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</si>
  <si>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</si>
  <si>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</si>
  <si>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</si>
  <si>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</si>
  <si>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</si>
  <si>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</si>
  <si>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</si>
  <si>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</si>
  <si>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</si>
  <si>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</si>
  <si>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</si>
  <si>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</si>
  <si>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</si>
  <si>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</si>
  <si>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</si>
  <si>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</si>
  <si>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</si>
  <si>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</si>
  <si>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</si>
  <si>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</si>
  <si>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</si>
  <si>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</si>
  <si>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</si>
  <si>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</si>
  <si>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</si>
  <si>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</si>
  <si>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</si>
  <si>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</si>
  <si>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</si>
  <si>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</si>
  <si>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</si>
  <si>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</si>
  <si>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</si>
  <si>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</si>
  <si>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</si>
  <si>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</si>
  <si>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</si>
  <si>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</si>
  <si>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</si>
  <si>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</si>
  <si>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</si>
  <si>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</si>
  <si>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</si>
  <si>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</si>
  <si>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</si>
  <si>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</si>
  <si>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</si>
  <si>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</si>
  <si>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</si>
  <si>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</si>
  <si>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</si>
  <si>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</si>
  <si>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</si>
  <si>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</si>
  <si>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</si>
  <si>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</si>
  <si>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</si>
  <si>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</si>
  <si>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</si>
  <si>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</si>
  <si>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</si>
  <si>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</si>
  <si>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</si>
  <si>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</si>
  <si>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</si>
  <si>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</si>
  <si>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</si>
  <si>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</si>
  <si>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</si>
  <si>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</si>
  <si>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</si>
  <si>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</si>
  <si>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</si>
  <si>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</si>
  <si>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</si>
  <si>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</si>
  <si>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</si>
  <si>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</si>
  <si>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</si>
  <si>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</si>
  <si>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</si>
  <si>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</si>
  <si>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</si>
  <si>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</si>
  <si>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</si>
  <si>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</si>
  <si>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</si>
  <si>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</si>
  <si>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</si>
  <si>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</si>
  <si>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</si>
  <si>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</si>
  <si>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</si>
  <si>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</si>
  <si>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</si>
  <si>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</si>
  <si>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</si>
  <si>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</si>
  <si>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</si>
  <si>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</si>
  <si>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</si>
  <si>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</si>
  <si>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</si>
  <si>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</si>
  <si>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</si>
  <si>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</si>
  <si>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</si>
  <si>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</si>
  <si>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</si>
  <si>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</si>
  <si>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</si>
  <si>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</si>
  <si>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</si>
  <si>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</si>
  <si>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</si>
  <si>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</si>
  <si>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</si>
  <si>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</si>
  <si>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</si>
  <si>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</si>
  <si>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</si>
  <si>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</si>
  <si>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</si>
  <si>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</si>
  <si>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</si>
  <si>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</si>
  <si>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</si>
  <si>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</si>
  <si>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</si>
  <si>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</si>
  <si>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</si>
  <si>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</si>
  <si>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</si>
  <si>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</si>
  <si>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</si>
  <si>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</si>
  <si>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</si>
  <si>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</si>
  <si>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</si>
  <si>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</si>
  <si>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</si>
  <si>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</si>
  <si>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</si>
  <si>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</si>
  <si>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</si>
  <si>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</si>
  <si>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</si>
  <si>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</si>
  <si>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</si>
  <si>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</si>
  <si>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</si>
  <si>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</si>
  <si>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</si>
  <si>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</si>
  <si>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</si>
  <si>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</si>
  <si>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</si>
  <si>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</si>
  <si>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</si>
  <si>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</si>
  <si>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</si>
  <si>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</si>
  <si>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</si>
  <si>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</si>
  <si>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</si>
  <si>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</si>
  <si>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</si>
  <si>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</si>
  <si>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</si>
  <si>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</si>
  <si>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</si>
  <si>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</si>
  <si>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</si>
  <si>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</si>
  <si>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</si>
  <si>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</si>
  <si>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</si>
  <si>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</si>
  <si>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</si>
  <si>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</si>
  <si>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</si>
  <si>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</si>
  <si>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</si>
  <si>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</si>
  <si>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</si>
  <si>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</si>
  <si>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</si>
  <si>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</si>
  <si>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</si>
  <si>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</si>
  <si>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</si>
  <si>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</si>
  <si>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</si>
  <si>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</si>
  <si>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</si>
  <si>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</si>
  <si>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</si>
  <si>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</si>
  <si>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</si>
  <si>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</si>
  <si>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</si>
  <si>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</si>
  <si>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</si>
  <si>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</si>
  <si>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</si>
  <si>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</si>
  <si>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</si>
  <si>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</si>
  <si>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</si>
  <si>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</si>
  <si>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</si>
  <si>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</si>
  <si>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</si>
  <si>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https://cdn.ekfgroup.com/unsafe/fit-in/102x102/center/filters:format(png)/products/08191DD0DCE1B86292883A2B1C22299C.png</t>
  </si>
  <si>
    <t>pkal-02-09</t>
  </si>
  <si>
    <t>Пиктограмма "Пожарный кран"320x120мм (для EXIT, SAFEWAY-40) EKF</t>
  </si>
  <si>
    <t>https://cdn.ekfgroup.com/unsafe/fit-in/102x102/center/filters:format(png)/products/0EF72C94446EB558AB8BFD767B0DCC5E.jpg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</si>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</sst>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549A92F18FC874B505BB1E2EBD356F59.jpg" TargetMode="External"/><Relationship Id="rId191" Type="http://schemas.openxmlformats.org/officeDocument/2006/relationships/image" Target="https://cdn.ekfgroup.com/unsafe/fit-in/102x102/center/filters:format(png)/products/757D9918CC0F6D8A0E241BD7FE364ED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FBF0A24EDC465024076C9CC55281675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37ACB61C5D7A5EF6127AD4374AF8B139.jpg" TargetMode="External"/><Relationship Id="rId192" Type="http://schemas.openxmlformats.org/officeDocument/2006/relationships/image" Target="https://cdn.ekfgroup.com/unsafe/fit-in/102x102/center/filters:format(png)/products/D305D804A8D1494E2328B3B5A3F08AF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30FF0527C513DD05DD64988A3828D39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D24EA3270771BBDC36E35F487CA1BAC0.jpg" TargetMode="External"/><Relationship Id="rId193" Type="http://schemas.openxmlformats.org/officeDocument/2006/relationships/image" Target="https://cdn.ekfgroup.com/unsafe/fit-in/102x102/center/filters:format(png)/products/243C8977BDDAA481ADC80BD01BE2E03C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E7ED10BAAEFF8FF91536E054E4969982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85B1FF5C1478E109C262390B945542FD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F335BBDF65655CECB7D2ED79578DC99C.jpg" TargetMode="External"/><Relationship Id="rId194" Type="http://schemas.openxmlformats.org/officeDocument/2006/relationships/image" Target="https://cdn.ekfgroup.com/unsafe/fit-in/102x102/center/filters:format(png)/products/AFC50A5A557FBFE481F6886F50D1B270.jpg" TargetMode="External"/><Relationship Id="rId199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D41666C826D46113D8D5E41444850584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C6159ED79A7E114F25E300FF587B0E36.jpg" TargetMode="External"/><Relationship Id="rId184" Type="http://schemas.openxmlformats.org/officeDocument/2006/relationships/image" Target="https://cdn.ekfgroup.com/unsafe/fit-in/102x102/center/filters:format(png)/products/1A7441097A7CB53385A1228564131CB5.jpg" TargetMode="External"/><Relationship Id="rId189" Type="http://schemas.openxmlformats.org/officeDocument/2006/relationships/image" Target="https://cdn.ekfgroup.com/unsafe/fit-in/102x102/center/filters:format(png)/products/4F9EB246EB025C8A63EEBDCDCDC65483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AB00481C371D6E45A843102AE7BBAE4C.jpg" TargetMode="External"/><Relationship Id="rId179" Type="http://schemas.openxmlformats.org/officeDocument/2006/relationships/image" Target="https://cdn.ekfgroup.com/unsafe/fit-in/102x102/center/filters:format(png)/products/9DDF5637A83408F70312E31868E10657.jpg" TargetMode="External"/><Relationship Id="rId195" Type="http://schemas.openxmlformats.org/officeDocument/2006/relationships/image" Target="https://cdn.ekfgroup.com/unsafe/fit-in/102x102/center/filters:format(png)/products/5008C9ED432197D0B465D8ADDE712A20.jpg" TargetMode="External"/><Relationship Id="rId190" Type="http://schemas.openxmlformats.org/officeDocument/2006/relationships/image" Target="https://cdn.ekfgroup.com/unsafe/fit-in/102x102/center/filters:format(png)/products/C87CF964F9916C9F6EA9C601ABCD05F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840990E7B955F7D67B788B05FC5B627E.jpg" TargetMode="External"/><Relationship Id="rId169" Type="http://schemas.openxmlformats.org/officeDocument/2006/relationships/image" Target="https://cdn.ekfgroup.com/unsafe/fit-in/102x102/center/filters:format(png)/products/C30827E8A4F170D3FA5A958E252F3CC5.jpg" TargetMode="External"/><Relationship Id="rId185" Type="http://schemas.openxmlformats.org/officeDocument/2006/relationships/image" Target="https://cdn.ekfgroup.com/unsafe/fit-in/102x102/center/filters:format(png)/products/07DEB2A8399BDF3CEB186A73F6D0A4F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ED804F859B78CBBE5E63931C383C810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B93B52AB933BA17429AAAFF6905EE356.jpg" TargetMode="External"/><Relationship Id="rId196" Type="http://schemas.openxmlformats.org/officeDocument/2006/relationships/image" Target="https://cdn.ekfgroup.com/unsafe/fit-in/102x102/center/filters:format(png)/products/90062A83E0BD603FE269D4E41DF1F668.jpg" TargetMode="External"/><Relationship Id="rId200" Type="http://schemas.openxmlformats.org/officeDocument/2006/relationships/image" Target="https://cdn.ekfgroup.com/unsafe/fit-in/102x102/center/filters:format(png)/products/912628BF897100316D1248EE8261E1D4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E0D5AB9A1A139D4D7AF15A63A97440EA.jpg" TargetMode="External"/><Relationship Id="rId186" Type="http://schemas.openxmlformats.org/officeDocument/2006/relationships/image" Target="https://cdn.ekfgroup.com/unsafe/fit-in/102x102/center/filters:format(png)/products/5033A252BDFF06B4C06468E7CD41DC0C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863306769317B73EEB06F8E6A83B3F3A.jpg" TargetMode="External"/><Relationship Id="rId197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8191DD0DCE1B86292883A2B1C22299C.png" TargetMode="External"/><Relationship Id="rId166" Type="http://schemas.openxmlformats.org/officeDocument/2006/relationships/image" Target="https://cdn.ekfgroup.com/unsafe/fit-in/102x102/center/filters:format(png)/products/D4E3D1F0B77C0161A4C7A75F53AB6CE5.jpg" TargetMode="External"/><Relationship Id="rId187" Type="http://schemas.openxmlformats.org/officeDocument/2006/relationships/image" Target="https://cdn.ekfgroup.com/unsafe/fit-in/102x102/center/filters:format(png)/products/BAC0A4E3DAD84FB0EC4E95782434E1FB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F9EAC7AC645A1F46ED4891B86EAD0504.jpg" TargetMode="External"/><Relationship Id="rId198" Type="http://schemas.openxmlformats.org/officeDocument/2006/relationships/image" Target="https://cdn.ekfgroup.com/unsafe/fit-in/102x102/center/filters:format(png)/products/62235B7BDF9B3619F0860ABD9D07CD4B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54C6BD2A85348CA4F0FF06AE62634416.jpg" TargetMode="External"/><Relationship Id="rId188" Type="http://schemas.openxmlformats.org/officeDocument/2006/relationships/image" Target="https://cdn.ekfgroup.com/unsafe/fit-in/102x102/center/filters:format(png)/products/294CB177BBE5387542F9F41A7371EED7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445821-C733-4738-B9E0-8B763E9E7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11B4880-DDAC-46A6-B3BA-938E41A40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8E5B72F-A143-4093-9D15-FAF2441BC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5308C69-A844-42D1-ABFE-EDA5DB7ED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065A282-AB2E-4C55-A4C3-4439D78E2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874467C-9638-4484-9B53-9B79E8D1C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75E2820-CE14-493B-B06F-C4C7BE6E8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8309CF6-3A5F-47CE-B4F9-508ED71E9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F25B58-5ECC-4F39-9921-558C794E0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4B0E5D3-4ABF-49CD-9540-192D030F4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8A3DB13-142A-401D-B026-0FD8E83B0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C1D0B0F-2B03-4EA2-99BE-5E4B868E3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8CDCE33-7558-40A2-8AB8-74887319F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63ED7C0-C34A-4178-8C74-C35D94634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5E11570-57A0-40B6-ADDA-AEED3193D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85715A2-6E3F-4910-A180-289D96E9A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9FE1B3B-5539-4D98-9054-6C1F7E30D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F0C6A88-1809-4825-9CCE-345FF8323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1492A83B-4370-43D1-B186-4341E4657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8F03FADF-8771-4297-B471-3DA978503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318F708-E266-4279-AE61-3D4FF9BC8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D851749-21BB-472F-A0D2-393D94FFB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655C60B-D7F3-49F5-8DE5-1C9361CFD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E62BD04-549E-41E6-AC1F-E31F58426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6546E245-72E0-4A59-A684-FC01B7F6B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756A3B5-1D81-44FA-9FC8-A82762989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33A2AA2-6A3E-496A-A040-D2CF82A15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BE55537-E0E2-4307-9590-4C8C7853B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D6EF630-EA5C-4384-94C6-F82285792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7880C82-9BFD-44AB-A6E9-59C95C9EC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78B74C1-1C9D-4C97-86B0-90477FEDD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28EEECD-C27B-4B11-B240-2174C6EB8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352C6F5-246F-4734-8B32-0873E599C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B5D2338-1C64-4710-A3E4-2EAB0453F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555EFB1F-ABBC-4EAB-A4CF-82AFC34B4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3ECF12CC-2173-4087-800D-02BFECC5C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DF66E50-2E73-412B-A15D-23E18799E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368F3F8B-FBC5-4F1F-873E-79D3169FA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3AC1992-BF14-46EE-9466-61F5B81A1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26CC43C4-A5D8-4FE3-B2C7-C4AC8FAA8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E50BEBDD-2939-4D51-ADB9-8023D5C4A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7725979-C238-4205-9147-69DFDA3EB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2FD6722-52A3-4539-B334-EDC8CC94C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3F3E2A5-9DAD-4709-80D9-28A849E2D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BFAAA49-A8C2-4B2C-A9C7-C579287E0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52F3469-819E-4784-B857-2E45B9450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92B75DF6-8D97-49CC-89D6-2EF4BA373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F8EE6AEE-28B1-4254-9722-A4FF708F6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F729F88F-045B-48E5-83C4-BE3283AD0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860F05F0-29AC-4E14-8C8C-81A88E83A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86CFE77F-8FA3-4D5D-BE6D-40FFFCE6D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7F19591-8992-4B5C-AFE4-8E9A697F7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44B04CEA-B74B-44A9-BD01-7D3B5E0E1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94A74EB1-D619-41AB-BC13-3927CDD8D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34B5AC26-EF1D-4F52-A067-AFFBFCAED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B1137CDF-4FC8-4E90-8B16-8413A81FD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B2BE6A3-316B-4702-9085-D9A3DB863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441EA36-1ED9-4670-893B-B80D31D70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CEF41FE-3299-422C-B534-296EB8B3E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DC64900-FDCF-4861-82ED-AFDAF04D3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E3A57631-02B8-4073-B0CA-66E1702B6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DAB00966-605D-42ED-AAFD-A9A7D18EF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31098E3D-42D2-4E54-B390-9B3B05B7B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2AE8194-00A2-4049-B4F9-BC26FC63E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56F1FE53-22E4-4E33-86DE-5799D417B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D5E0242B-6203-4386-91B6-F65AF4C3C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B86D4CAC-942E-4CF0-A91A-D3061448F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2ED114B-2F05-47AA-9F4D-19E1774A8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4DD9E1DC-CFFF-4DC1-8A40-1AD84AB00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735D2A9D-C730-4496-884E-5C47CF6CF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DE2A2531-BA90-4A01-B54B-03B1FE1B3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93A46AF-03D7-4865-AF29-2701652F7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8A5E9F4-E63E-4695-8195-23EC9AE63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9C1DB004-9DA9-4F32-9083-98C6C2015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7F5DD53-7F0D-491E-A4A6-5BBD10AA5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D3EB6198-FFBC-4B8F-A458-C6AEBCA1F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4A51BB45-1D2E-48DC-8257-C8E4A2EAD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7526CD3-9AC3-4B8A-90A6-AFC35F734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2DFA47EE-373A-4176-8012-475CC28AA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9627FE8C-6A30-4F66-8A17-9F5B0C9CF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8941EA23-D3F6-435E-B478-05FC1B092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122FD8C-8858-48C6-8516-C7058B0C2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2DBA87E-4F27-4B61-B424-9AED81734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2CB2C851-83C9-4388-ACF5-15D3D8E2A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1F827ED3-14A8-47CC-BED0-417D6A2E8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B193224-EA5E-4A78-B312-9AAD112C3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BAC89E8C-AAB4-4CD3-9C28-68239BFD4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51E7A74-9028-4AEC-AD47-9FBBAEFBE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7F8940C7-5EEF-40F9-90FF-774071705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735226D-2148-46F5-B112-B220976B8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5912E4E-5525-4CC1-BEDA-7EF4A736A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D8ED980-767C-40D7-8BF4-F2F7CDE24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6D76DA46-C829-4371-A258-89F01C53A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8BE3A6B9-4206-4683-8E92-B794C4914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2AF006A0-760F-41E6-95E9-35719F7E4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ADEF7B6-2309-4707-8B63-3CA22C05B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536574D3-458B-4C38-A1DF-2C774D349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78F02654-6767-46CD-9314-5D969EAF1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6A841F5-072F-4743-BB67-B789789FA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609B94B-D216-4CBA-A734-47B3E46EE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FFE653F-569B-4468-8E5C-560D939E7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FDE19ED4-3FDB-4C3A-AB8C-B911CD71F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EE89489-8D5A-43BE-AD58-4436FEB3F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49E7403-9DAB-4690-980E-58FF45CFF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56B4AF2-BF00-4594-B20D-6F75A282D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FE5E8595-0249-4ABA-AFFF-CF721E4D3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8FED3634-FDD1-4162-85B7-725E8CDCC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0964694-3DE1-44F2-9DB2-DDFD1A5EE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B59C6AF4-E77C-4A94-A6B1-304BCE962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4E1ACC2-A1CF-4D6E-B7B2-EF32FFBA2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6B7F836-16BC-46C8-80E5-A7B66CAF0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FB55634C-5F7C-4FEA-978D-071966530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E0D31532-090F-42BF-AE71-624F8A93A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81417DB-EBFC-4211-8521-DFA2D399E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AA66F49-36EA-4F8E-BEDC-46BE5F3E9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68F9EDA1-5B2D-4910-B99C-9E06F13F4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7CC2B2A-DD00-4334-865C-2B0E83BE4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A6F0B7B6-9A03-481B-BF72-581EE320B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12A20FE-FEA7-4157-945A-0BA564D0C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2577233-7087-4AD7-996B-944107DA3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70405AC-ED5D-49D8-A1D3-C60372E34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501F5BA4-81CA-4C8A-BFE3-A7EE09AAF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4D6F824A-252D-425A-BB86-244DC5551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A5B32F2B-9AC7-441C-AFBD-0D1726C24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33CF63F1-248E-4DC0-A5E4-D423B21A8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5E9D2333-CD34-4867-81B2-91582066A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5188E338-6D53-4767-BED1-257FCBE7B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A59F4255-87CD-4B28-955F-346E9EDE8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EF0ED8F-4F0A-4D2A-9601-A9D98084A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7A437902-57D8-4F6A-BE30-D414263C4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FDD64B4C-2E7D-45D0-98B4-6D10ABD3D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55B82207-BA7D-4629-8F43-2CE5A8BB7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CE6D267-16C0-4C0C-B68F-7E27D6389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BF8F5E8-468D-4FEA-BFBB-D17810801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B09C79DB-C63C-41F7-95A7-8350CBBE8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479D7F13-263D-4E5A-933A-74EB59EB9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17256865-0D0D-426E-9F58-87134649A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E4FBC1D3-05BD-4B2F-92DC-1A869DA12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EDA5386-47B3-4380-AAD0-1B94F0DB8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C4C14B4-C35B-408E-AB40-F9081440E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15FB171-B576-4C75-A042-EE5C3528E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0068DEA-7F93-45A3-8437-15400721B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772EBD4C-89AA-48BA-895B-DFE9B26B7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EBD136A-9EE9-49C5-AA0F-286068440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65C87781-5C9B-46C8-961E-742EF5E0D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EBBB6911-A87C-44EB-A87E-1537E7B9C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50AE386-E217-46C9-B6E4-44FD193CF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86DA4570-C17F-4B07-9E86-15FC4AEE6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56A591F-B8AB-4181-B813-52DBD4225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DA2E7928-0A42-4FE0-8DD8-745BC4B1A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E8B165D-2DCD-404A-BF70-6125A47F4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E5066A2-7FF2-4347-B269-4EE9DE316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6868D5F-BB01-476B-8689-DB737E1B4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1354AFF-0218-44AB-9C1B-7CA22E47A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357B50BF-5574-41CB-A6DE-D64D4F055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9524144-EB35-48D8-80BF-035C21A02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E7D0736-A66B-46D1-96A9-A480B22E5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68587E73-38E6-40BC-BE1F-39DAFEC58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94A76C54-D75A-4AFD-9731-A77DDE402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A0CEB3D-AAEC-4B4D-A729-82C1FC7CA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C853F9E-05C2-45C8-91EA-134D51FEF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C5AE11AA-95D8-4553-95F4-04FA24FEA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4DB3C4D-5A57-4C82-AA99-5DB640A94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4160D049-DD2C-49C2-A301-A24AE3969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6355BB7-8E65-45DA-80F2-B36B9529C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D889FC5-723B-43BB-B32B-272C8DAD7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21B804A8-1995-4FFE-B9D2-A7121D781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ECE1E41-F9FA-49A7-A606-D421FDA53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49215FB-ED4E-4237-BB04-64BA5E2E5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9EA8221D-963B-44BC-BD0D-72CD92983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F86CFFD-F07D-4B66-B03F-5A71B8E32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9EB6D06-8B34-4488-BFAD-B546CA191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9159D91A-A932-4D5D-A7CF-C3CD38739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4722CC64-756E-47B8-A629-1B969A46F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D443A8A-41E1-4262-AD4F-D47C64039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D1F08916-D95C-4576-82E3-C17C04F2F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ACD83DB-E9BE-43D8-AE17-BBC9CB0E1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BBAD50A6-9871-4979-B78D-368B55DA9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500A93E-9A46-42C7-912A-F204F047C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FD0CE72-B861-4EA7-B984-87ED21987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A233FB2-F004-4CD7-B80C-D59511041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F8045879-AC3D-4BC8-976E-6546D0E43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90264502-F9CB-4DEA-8CA8-6A3672E29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CD06DFB-890B-47C9-A566-7C22BC9D1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938C6591-D0E7-47A9-A7F9-4E05D22E5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79182E8-9BA0-459D-9874-C6C4D30CB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8D71B3EC-08FF-4778-9616-65432915F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865B627-0CA4-4840-AB97-6D3ED48F5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1977C20-7E72-48D5-97FF-5FE8CA61F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568097F-361A-4FB7-87F2-188960B6C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2A8CFD7F-42EE-46CE-AE1B-9460EBAA8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206F38D-2DFE-42E7-80DB-6A8626434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9AF6CE9-3A91-4E11-BAF4-80308FD6C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49116C27-DFDB-4BAE-9C7E-29DC0999D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E22FD8E2-A52E-4910-A120-5D8195D3E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A008538B-318F-4011-AD26-8268E98A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7DA9A18F-A62C-4F36-B1E8-A9791DA12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526407AB-D911-4C34-9818-5A0D47B40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0BE8C31-F29A-4866-A109-4CF65D2ED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A4774C30-F7D5-4B63-BAE9-C5D81F6FD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EB4F62B-1C94-41BD-9453-82B85F897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49C512F-18F9-484E-A828-B8581B5E6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468EED78-E521-43B7-8217-FE966E244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297034FE-EC9E-4A09-AAF6-4989AF800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B16F541-B400-42E9-82DD-EAF08B299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E840DFB2-04A7-45CC-A38A-2ECB7684A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1D148255-F7A1-438D-BCCE-29484999C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5F34EDD-B094-4746-A74B-C9D108C54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217629E-6152-4CC0-900A-0A0A12F8B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76ED4B80-4DAE-4C0F-AED9-435BCFFBC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8D952E43-4F94-4C01-B1D4-DDBAEC141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C8D0F823-EA23-42D1-9BCF-A595FE915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A5580D1-51C8-4CA3-8801-BF53DC6F9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AF8C059B-7639-4AB5-89A1-29EEDD98F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8D8C3DB-63EA-4D7E-BAEA-BE95624A6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48EC5B7-7CA5-4FA0-8E6E-9969AC543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D4B7C70-99AF-4348-91AC-03FAEF1F1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C4A21B7-9995-4BBC-8449-7430B6819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400462A9-3DA6-4795-A5E3-54DFADF28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80B102B-2DE7-4DDF-B18F-AD270F8F5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509EE3D-1B9E-4A72-8106-D5B0552BF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2218F9A0-88C8-437A-9819-E16320667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4F1A1ED-69A9-42AF-ACF0-1D4D9B477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C5E0D87-A9F8-4269-86FF-40CD9025B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5E0C46A3-D280-49D7-BE26-E3FBBEAA4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424E7018-8AD0-44F0-9B47-0DDC43A0E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7CDE5B4-4551-4990-BB8A-6676E8FC2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6761E757-64EF-4A7B-BA0E-738464C52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D974D0A-1CC3-432B-B7BE-CD75D63A8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68A91642-A753-45E8-AED9-06736B2E9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949A471-608D-4BD1-87D9-4FCBEE0CE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91517BC4-9FD6-4B43-8AD9-43ECB127E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FED30607-2C73-4164-866E-14F1FA64E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A2D434FE-C746-4D70-898C-263316CD4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047EB77-426E-4950-BEF5-77F9D3DBD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381C950-31DC-447E-9A95-72AC8BACE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7802016F-80E6-4FD5-9472-62BB46DE4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2CFCAD84-960E-461D-92D5-22C8C556A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C92C61D0-1F39-4E46-96D1-5C329F859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078903EA-BFB7-47EE-8724-3CA4BFF08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273B6BE0-0809-436B-B358-49A818B5B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D6F6D4E0-A181-4FCF-9EFD-56F37BC9E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2AE727F-3E3C-44DC-AE87-E4622EEF5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A7FC2256-7E4A-4139-9DC1-849885279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7ECC639-F70E-4574-9265-022E2B3DF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6CC88D0E-1B89-4516-AAF4-6F095CB0B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1854CB0-1E02-4F5F-A7C4-E405F3031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CED1AC26-6F4C-43EA-A2E9-4A03051B4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95E8C457-ADC8-4927-85D9-260FF2D47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ED4EC48-855B-4390-B56E-F58A35FBA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E94AE8D-C4B3-4DBA-B386-2D0DFDB6C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5F9E646D-C461-4DA6-A96A-036AFB5A4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0949F42B-9B97-4F45-9821-6412ADFF7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8BBA9EE-6429-4CD5-9F4C-66FBC2581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F0274CA1-4045-417B-A47F-3520E508C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30E31DC-7A02-448C-AAFF-5D26D6B1E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20BA0013-8916-4161-8A23-901A0F254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D45BBED-0184-41D6-BE8C-4336C7F4D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280371CB-1CD8-4145-AF9A-8AD57EBD8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657A148-2DEA-452F-888D-1D97AA1A0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F3003939-B533-4CF7-AA9F-7669FCF0B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67CB846C-209C-4172-A284-E1F46E504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37F3638F-D74C-4388-B9A6-388294CB5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D432BE36-5D05-4B1B-AA6F-A7B3A32A6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3098E72-825D-48EB-9268-198F88EEB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CFA3F02-70AB-46A9-B829-F0297AF20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AC68B5D8-C59D-4AC0-B724-446304EB0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EDD15D55-FB09-4E98-A59F-F7ACBFD6F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C93DACBC-8848-4E25-874E-F369792FE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88DA295C-33EF-402C-A321-9CEF30A33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DB2B32D6-A176-4B73-81BB-A62141F2E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F449AAA8-8133-46DD-A961-6A20D9F3C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D2ADA679-7984-4B95-BF3D-F8CAD1018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44AF77F-75A0-4C45-B2AE-C147B42BF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9BD5009-8E47-4DC4-8FC9-7029DBA53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69BA3D07-168B-431A-AF89-B158A2314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ED6F229-2173-435D-85EC-8B6429D5E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44157ED4-7CC0-444D-B539-18A523757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DECFF28-4C39-4737-8474-4328BF568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F275EF6-B899-4BB8-9294-6BF2A54A4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BF912414-B086-4A25-A9C5-BD565A376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C76FE4F-A6AE-415B-BE20-5B6A0404C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9EB1992-D0AB-4FEB-A568-05097797C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CDD1E29-9608-4307-A4A9-F7DB73EE3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7142A5EE-4C6B-44B7-8EB8-05360C29E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20AD4201-24C9-4028-9DEE-11049A5D4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CB14C0A-1D35-469E-8DA5-7EF06418F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80DF4C2D-CD97-467D-BA2B-188B41E9E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7EE0A9ED-B5F9-44F3-8F22-BD78E2B05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936E1C3D-04BC-432F-87FC-47FBA9A7B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4F5360C6-1FE2-40EB-87B9-EB25B5DCF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A5914A6-452C-4D69-B8C6-A664AF164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38F0030D-9318-4B62-BDA9-47060C2BD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D911BED2-8222-4DA6-B88B-78CBED552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165C0840-FAC8-4DD5-A9A9-0E689C341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160C784A-0217-42F7-886B-55F84D3FE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4443D3AA-48C0-4D3C-8DCC-DB3D9BF4D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1482254-E8AC-4F42-B580-58BD8D3EF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36BA654B-5DFF-43A2-A5B5-3E2B97A41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71D16163-B5EA-4C17-88DB-92BCA6F45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3938C85A-24BD-4F62-A2DE-20F592E89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E6405192-9DDA-40B9-9C39-16513231A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46026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1188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1188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1188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1188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1188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1188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1188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1188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1188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1188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1188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1188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1188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1188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1188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1188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1188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1188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1188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1188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1188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1188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1188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1188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1188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1188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1188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1188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1188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1188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1188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1188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1188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1188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1188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1188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1188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1188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1188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1188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1188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1188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1188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1188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1188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1188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1188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1188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1188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1188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1188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1188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1188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1188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1188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1188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1188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1188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1188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1188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1188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1188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1188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1188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1188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1188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1188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1188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1188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1188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1188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1188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1188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1188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1188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1188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1188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1188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1188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1188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1188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1188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1188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1188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1188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1188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1188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1188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1188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1188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1188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1188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1188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1188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1188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1188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1188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1188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1188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1188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1188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1188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1188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1188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1188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1188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1188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1188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1188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1188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1188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1188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1188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1188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1188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1188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1188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1188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1188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1188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1188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1188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1188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1188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1188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1188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1188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1188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1188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1188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1188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1188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1188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1188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1188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1188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1188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1188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1188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1188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1188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1188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1188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1188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1188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1188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1188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1188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1188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1188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1188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1188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1188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1188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1188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1188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1188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1188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1188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1188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1188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1188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1188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1188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1188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1188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1188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1188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1188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1188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1188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1188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1188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1188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1188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1188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1188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1188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1188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1188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1188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1188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1188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1188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1188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1188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1188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1188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1188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1188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1188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1188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1188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1188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1188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1188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1188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1188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1188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1188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1188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1188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1188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1188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1188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1188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1188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1188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1188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1188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1188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1188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1188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1188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1188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1188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1188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1188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1188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1188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1188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1188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1188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1188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1188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1188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1188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1188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1188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1188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1188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1188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1188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1188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1188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1188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1188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1188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1188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1188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1188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1188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1008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1188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1009</v>
      </c>
      <c r="B256" s="77" t="s">
        <v>1010</v>
      </c>
      <c r="C256" s="129" t="s">
        <v>1008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1188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1015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1188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1013</v>
      </c>
      <c r="S257" s="83" t="s">
        <v>1014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1016</v>
      </c>
      <c r="B258" s="77" t="s">
        <v>1017</v>
      </c>
      <c r="C258" s="129" t="s">
        <v>1018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1188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1013</v>
      </c>
      <c r="S258" s="83" t="s">
        <v>1014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1019</v>
      </c>
      <c r="B259" s="77" t="s">
        <v>1020</v>
      </c>
      <c r="C259" s="129" t="s">
        <v>1021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1188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1013</v>
      </c>
      <c r="S259" s="83" t="s">
        <v>1014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1022</v>
      </c>
      <c r="B260" s="77" t="s">
        <v>1023</v>
      </c>
      <c r="C260" s="129" t="s">
        <v>1024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1188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1013</v>
      </c>
      <c r="S260" s="83" t="s">
        <v>1014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1025</v>
      </c>
      <c r="B261" s="77" t="s">
        <v>1026</v>
      </c>
      <c r="C261" s="129" t="s">
        <v>1027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1188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1013</v>
      </c>
      <c r="S261" s="83" t="s">
        <v>1014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1028</v>
      </c>
      <c r="B262" s="77" t="s">
        <v>1029</v>
      </c>
      <c r="C262" s="129" t="s">
        <v>1030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1188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1013</v>
      </c>
      <c r="S262" s="83" t="s">
        <v>1014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1031</v>
      </c>
      <c r="B263" s="77" t="s">
        <v>1032</v>
      </c>
      <c r="C263" s="129" t="s">
        <v>1033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1188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1013</v>
      </c>
      <c r="S263" s="83" t="s">
        <v>1014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1034</v>
      </c>
      <c r="B264" s="77" t="s">
        <v>1035</v>
      </c>
      <c r="C264" s="129" t="s">
        <v>1036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1188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1013</v>
      </c>
      <c r="S264" s="83" t="s">
        <v>1014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1037</v>
      </c>
      <c r="B265" s="77" t="s">
        <v>1038</v>
      </c>
      <c r="C265" s="129" t="s">
        <v>1039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1188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1013</v>
      </c>
      <c r="S265" s="83" t="s">
        <v>1014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1040</v>
      </c>
      <c r="B266" s="77" t="s">
        <v>1041</v>
      </c>
      <c r="C266" s="129" t="s">
        <v>1042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1188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1013</v>
      </c>
      <c r="S266" s="83" t="s">
        <v>1014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1043</v>
      </c>
      <c r="B267" s="77" t="s">
        <v>1044</v>
      </c>
      <c r="C267" s="129" t="s">
        <v>1045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1188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1013</v>
      </c>
      <c r="S267" s="83" t="s">
        <v>1014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1046</v>
      </c>
      <c r="B268" s="77" t="s">
        <v>1047</v>
      </c>
      <c r="C268" s="129" t="s">
        <v>1048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1188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1013</v>
      </c>
      <c r="S268" s="83" t="s">
        <v>1014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1049</v>
      </c>
      <c r="B269" s="77" t="s">
        <v>1050</v>
      </c>
      <c r="C269" s="129" t="s">
        <v>1051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1188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1013</v>
      </c>
      <c r="S269" s="83" t="s">
        <v>1014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1052</v>
      </c>
      <c r="B270" s="77" t="s">
        <v>1053</v>
      </c>
      <c r="C270" s="129" t="s">
        <v>1054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1188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1013</v>
      </c>
      <c r="S270" s="83" t="s">
        <v>1014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1055</v>
      </c>
      <c r="B271" s="77" t="s">
        <v>1056</v>
      </c>
      <c r="C271" s="129" t="s">
        <v>1057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1188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1013</v>
      </c>
      <c r="S271" s="83" t="s">
        <v>1014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1058</v>
      </c>
      <c r="B272" s="77" t="s">
        <v>1059</v>
      </c>
      <c r="C272" s="129" t="s">
        <v>1061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1188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1013</v>
      </c>
      <c r="S272" s="83" t="s">
        <v>1060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1062</v>
      </c>
      <c r="B273" s="77" t="s">
        <v>1063</v>
      </c>
      <c r="C273" s="129" t="s">
        <v>1064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1188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1013</v>
      </c>
      <c r="S273" s="83" t="s">
        <v>1060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1065</v>
      </c>
      <c r="B274" s="77" t="s">
        <v>1066</v>
      </c>
      <c r="C274" s="129" t="s">
        <v>1067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1188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1013</v>
      </c>
      <c r="S274" s="83" t="s">
        <v>1060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1068</v>
      </c>
      <c r="B275" s="77" t="s">
        <v>1069</v>
      </c>
      <c r="C275" s="129" t="s">
        <v>1070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1188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1013</v>
      </c>
      <c r="S275" s="83" t="s">
        <v>1060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1071</v>
      </c>
      <c r="B276" s="77" t="s">
        <v>1072</v>
      </c>
      <c r="C276" s="129" t="s">
        <v>1073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1188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1013</v>
      </c>
      <c r="S276" s="83" t="s">
        <v>1060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1074</v>
      </c>
      <c r="B277" s="77" t="s">
        <v>1075</v>
      </c>
      <c r="C277" s="129" t="s">
        <v>1076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1188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1013</v>
      </c>
      <c r="S277" s="83" t="s">
        <v>1060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1077</v>
      </c>
      <c r="B278" s="77" t="s">
        <v>1078</v>
      </c>
      <c r="C278" s="129" t="s">
        <v>1079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1188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1013</v>
      </c>
      <c r="S278" s="83" t="s">
        <v>1060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1080</v>
      </c>
      <c r="B279" s="77" t="s">
        <v>1081</v>
      </c>
      <c r="C279" s="129" t="s">
        <v>1079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1188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1013</v>
      </c>
      <c r="S279" s="83" t="s">
        <v>1060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1082</v>
      </c>
      <c r="B280" s="77" t="s">
        <v>1083</v>
      </c>
      <c r="C280" s="129" t="s">
        <v>1084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1188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1013</v>
      </c>
      <c r="S280" s="83" t="s">
        <v>1060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1085</v>
      </c>
      <c r="B281" s="77" t="s">
        <v>1086</v>
      </c>
      <c r="C281" s="129" t="s">
        <v>1084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1188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1013</v>
      </c>
      <c r="S281" s="83" t="s">
        <v>1060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1091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1188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1089</v>
      </c>
      <c r="S282" s="83" t="s">
        <v>1090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1092</v>
      </c>
      <c r="B283" s="77" t="s">
        <v>1093</v>
      </c>
      <c r="C283" s="129" t="s">
        <v>1094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1188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1089</v>
      </c>
      <c r="S283" s="83" t="s">
        <v>1090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1095</v>
      </c>
      <c r="B284" s="77" t="s">
        <v>1096</v>
      </c>
      <c r="C284" s="129" t="s">
        <v>1097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1188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1089</v>
      </c>
      <c r="S284" s="83" t="s">
        <v>1090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1098</v>
      </c>
      <c r="B285" s="77" t="s">
        <v>1099</v>
      </c>
      <c r="C285" s="129" t="s">
        <v>1100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1188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1089</v>
      </c>
      <c r="S285" s="83" t="s">
        <v>1090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1101</v>
      </c>
      <c r="B286" s="77" t="s">
        <v>1102</v>
      </c>
      <c r="C286" s="129" t="s">
        <v>1103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1188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1089</v>
      </c>
      <c r="S286" s="83" t="s">
        <v>1090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1104</v>
      </c>
      <c r="B287" s="77" t="s">
        <v>1105</v>
      </c>
      <c r="C287" s="129" t="s">
        <v>1106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1188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1089</v>
      </c>
      <c r="S287" s="83" t="s">
        <v>1090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1107</v>
      </c>
      <c r="B288" s="77" t="s">
        <v>1108</v>
      </c>
      <c r="C288" s="129" t="s">
        <v>1109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1188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1089</v>
      </c>
      <c r="S288" s="83" t="s">
        <v>1090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1110</v>
      </c>
      <c r="B289" s="77" t="s">
        <v>1111</v>
      </c>
      <c r="C289" s="129" t="s">
        <v>1112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1188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1089</v>
      </c>
      <c r="S289" s="83" t="s">
        <v>1090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1113</v>
      </c>
      <c r="B290" s="77" t="s">
        <v>1114</v>
      </c>
      <c r="C290" s="129" t="s">
        <v>1115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1188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1089</v>
      </c>
      <c r="S290" s="83" t="s">
        <v>1090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1116</v>
      </c>
      <c r="B291" s="77" t="s">
        <v>1117</v>
      </c>
      <c r="C291" s="129" t="s">
        <v>1118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1188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1089</v>
      </c>
      <c r="S291" s="83" t="s">
        <v>1090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1119</v>
      </c>
      <c r="B292" s="77" t="s">
        <v>1120</v>
      </c>
      <c r="C292" s="129" t="s">
        <v>1121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1188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1089</v>
      </c>
      <c r="S292" s="83" t="s">
        <v>1090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1122</v>
      </c>
      <c r="B293" s="77" t="s">
        <v>1123</v>
      </c>
      <c r="C293" s="129" t="s">
        <v>1124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1188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1089</v>
      </c>
      <c r="S293" s="83" t="s">
        <v>1090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1125</v>
      </c>
      <c r="B294" s="77" t="s">
        <v>1126</v>
      </c>
      <c r="C294" s="129" t="s">
        <v>1127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1188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1089</v>
      </c>
      <c r="S294" s="83" t="s">
        <v>1090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1128</v>
      </c>
      <c r="B295" s="77" t="s">
        <v>1129</v>
      </c>
      <c r="C295" s="129" t="s">
        <v>1130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1188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1089</v>
      </c>
      <c r="S295" s="83" t="s">
        <v>1090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1131</v>
      </c>
      <c r="B296" s="77" t="s">
        <v>1132</v>
      </c>
      <c r="C296" s="129" t="s">
        <v>1133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1188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1089</v>
      </c>
      <c r="S296" s="83" t="s">
        <v>1090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1134</v>
      </c>
      <c r="B297" s="77" t="s">
        <v>1135</v>
      </c>
      <c r="C297" s="129" t="s">
        <v>1136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1188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1089</v>
      </c>
      <c r="S297" s="83" t="s">
        <v>1090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1137</v>
      </c>
      <c r="B298" s="77" t="s">
        <v>1138</v>
      </c>
      <c r="C298" s="129" t="s">
        <v>1139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1188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1089</v>
      </c>
      <c r="S298" s="83" t="s">
        <v>1090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1143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1188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1089</v>
      </c>
      <c r="S299" s="83" t="s">
        <v>1142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1144</v>
      </c>
      <c r="B300" s="77" t="s">
        <v>1145</v>
      </c>
      <c r="C300" s="129" t="s">
        <v>1146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1188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1089</v>
      </c>
      <c r="S300" s="83" t="s">
        <v>1142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1147</v>
      </c>
      <c r="B301" s="77" t="s">
        <v>1148</v>
      </c>
      <c r="C301" s="129" t="s">
        <v>1149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1188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1089</v>
      </c>
      <c r="S301" s="83" t="s">
        <v>1142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1150</v>
      </c>
      <c r="B302" s="77" t="s">
        <v>1151</v>
      </c>
      <c r="C302" s="129" t="s">
        <v>1152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1188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1089</v>
      </c>
      <c r="S302" s="83" t="s">
        <v>1142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1153</v>
      </c>
      <c r="B303" s="77" t="s">
        <v>1154</v>
      </c>
      <c r="C303" s="129" t="s">
        <v>1155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1188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1089</v>
      </c>
      <c r="S303" s="83" t="s">
        <v>1142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1156</v>
      </c>
      <c r="B304" s="77" t="s">
        <v>1157</v>
      </c>
      <c r="C304" s="129" t="s">
        <v>1158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1188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1089</v>
      </c>
      <c r="S304" s="83" t="s">
        <v>1142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1159</v>
      </c>
      <c r="B305" s="77" t="s">
        <v>1160</v>
      </c>
      <c r="C305" s="129" t="s">
        <v>1161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1188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1089</v>
      </c>
      <c r="S305" s="83" t="s">
        <v>1142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1162</v>
      </c>
      <c r="B306" s="77" t="s">
        <v>1163</v>
      </c>
      <c r="C306" s="129" t="s">
        <v>1164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1188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1089</v>
      </c>
      <c r="S306" s="83" t="s">
        <v>1142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1168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1188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1089</v>
      </c>
      <c r="S307" s="83" t="s">
        <v>1167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1169</v>
      </c>
      <c r="B308" s="77" t="s">
        <v>1170</v>
      </c>
      <c r="C308" s="129" t="s">
        <v>1171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1188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1089</v>
      </c>
      <c r="S308" s="83" t="s">
        <v>1167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1172</v>
      </c>
      <c r="B309" s="77" t="s">
        <v>1173</v>
      </c>
      <c r="C309" s="129" t="s">
        <v>1174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1188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1089</v>
      </c>
      <c r="S309" s="83" t="s">
        <v>1167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1175</v>
      </c>
      <c r="B310" s="77" t="s">
        <v>1176</v>
      </c>
      <c r="C310" s="129" t="s">
        <v>1177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1188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1089</v>
      </c>
      <c r="S310" s="83" t="s">
        <v>1167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1178</v>
      </c>
      <c r="B311" s="77" t="s">
        <v>1179</v>
      </c>
      <c r="C311" s="129" t="s">
        <v>1180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1188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1089</v>
      </c>
      <c r="S311" s="83" t="s">
        <v>1167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1181</v>
      </c>
      <c r="B312" s="77" t="s">
        <v>1182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1188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1183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1184</v>
      </c>
      <c r="B313" s="77" t="s">
        <v>1185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1188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1183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1186</v>
      </c>
      <c r="B314" s="77" t="s">
        <v>1187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1188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1183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2026-01-04T02:11:15Z</dcterms:modified>
</cp:coreProperties>
</file>