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10E320F1-F8F1-4031-84F8-D94B350D3329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<sst xmlns="http://schemas.openxmlformats.org/spreadsheetml/2006/main" count="3561" uniqueCount="1190">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</sst>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C0ECE45-719B-4E02-91DA-7F9C66143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4273232-50C4-49D3-91F9-327771F4A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E95C4C5-BC07-469D-8852-32EDD37E9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3F7B65-36FE-486E-8C75-D073D1BBD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F1B167-D390-4A14-9565-BE323F298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627BE5D-A465-4D17-B0FD-403DAD6DA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E2FF9FE-7AA4-4E56-9E3F-52FF8BA37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13DB66E-6982-4201-B546-A1C9C353F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FB9FDBD-DC65-4C05-8AC6-52FE63897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744F5FB-0B39-4E08-8422-C58A63DEE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6C83EF5D-827C-4750-9724-301B6AEE3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3222718-3FFA-4735-B3D7-6E668F3D6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392C45A-AB5C-4C1D-826A-CF992CA93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6E6896D-DD9F-43E1-84CE-A824F9EA0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12A7A5D-E8A7-4DB9-B232-EC0BD0776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326A481-9FBA-4F8B-9890-7FA32412A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412387A3-2F99-43DF-829B-513256AD2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8452D82-565A-45A8-9696-C5B9EDF29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D215C1F0-5B88-4A9D-864C-7E39D1B60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B82FE67-7278-42E8-AB96-03DA26DC9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9474BCB9-B676-430C-9E97-40E4F14CC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56C568B7-4FE8-4BC4-A742-42F028D79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BC0A5C36-6219-4A0A-BB5B-E1A5BCFF5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CA5B99-A2E3-4C89-B207-E08E9B38D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1D08B0-949B-478A-AF09-C85F4C71B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15DDE6A-6BC5-4806-902F-41490E084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635A63C5-797D-4DC2-9925-32D46D1C9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99E14082-F115-4613-B99F-CD92080E9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002980D-D407-40EF-9BA0-5F7B08D9F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E04389A9-C844-4C35-A42C-F1E5B2EFC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94EDB364-6D1B-4E42-A20E-5ED13884B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4B708D19-08C7-495A-841E-38724AC75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0D06592-5935-49C0-9022-46EAA493F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7AB3B82-ADAE-4EE6-8ECE-11AC9B562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C271A596-EE8F-40C8-890A-A8147760B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56155F6B-FAB7-4226-9122-91DB2A2D2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F9AE0A0-3655-46EC-B58D-0C8D78B67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FAE72F08-D896-43ED-9F5A-A44F6A4B5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2F0AB38-D210-4DC7-BBBF-52E921738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C32BB1A-6A82-4712-9322-21EB50C1C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B7B5C76-C30C-43CB-8A44-D8120D46A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EF70BC12-C6DC-4707-937C-E9E263FBD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A54296E-FE86-40F4-9D11-EE583BCBA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2354159E-8718-4FAD-9F7D-2474C87A8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ACEBE2C-7660-47CD-A165-F6AD7252D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1078E4C-3B80-4588-87F2-3316C679B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98B4CA4-65BB-44F0-8ACB-C697DA66F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81E5441-AB40-4FEC-8B7F-783EA9EEF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C1308A11-4983-493A-BA2C-7E04BCB1F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1FF80285-19CB-457F-B6B7-4994B0F97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BE7BBB8C-6027-4EC8-BB78-81DAE6F81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C1B1F37A-35F4-43F5-8CFA-71A8C806C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58C1844-C0E4-40FA-93A5-5D94DAA38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49FD67A7-5E4C-4CF1-81F3-EA5E36CE0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17479828-07AD-4D42-A155-101CFB54B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D21ECECA-2652-4AE0-A1E5-096842935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9EDBC16-E611-4E27-B2D5-3CCAAF5F0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47B83400-0DAA-4D36-8596-BD4BED639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A95EBC48-D737-44E1-A648-01570B79C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8FB9FB18-D427-4BFB-B7C5-7C498921D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F8F8246D-4811-4AFE-9A69-2E7FF0BD5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5767D172-577F-40AC-BFB9-5D7C136BE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3F7C12D-68CB-4145-9F82-D1DF22B63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B067517-B188-4E45-B860-769021E20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A518D7DE-FD12-49D1-9FD9-A4D08B38A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2C3611CD-E428-4165-A953-2D518F46B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1D54E01-636B-452A-A589-FEB04DA52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F6124DDB-A861-4C26-9CA6-9FA01D4D2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F986749F-7F54-4EDA-8843-22E1E3A14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60A82654-98E9-434E-AE35-B7B12B4DA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3A4D3CB4-EAC2-438E-AB7D-F7DE738C7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971998E-C767-46E1-860B-C90734B0C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E952AA80-1D72-4182-94B9-EEB1F775C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1A87E655-2153-4D75-87C8-A59B78143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2285B58B-87F7-4E8A-99C0-0042F871B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4152AB7-228C-4D80-A916-7C7B5E5A0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73BD77FA-FEB4-4749-B154-417D21C91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F2AA0EBA-AC0B-42CD-B430-74974CA60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1E91B7A-9EB1-499E-B2D4-78AB21D3B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8CE4C802-6D9B-4376-99CE-412FC0846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9B6E1C93-D91F-4C42-9380-E26873FD2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FBD63E70-4E9D-47EB-9539-39DFE9AB1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52294798-C16B-4013-B9DC-40F593D9D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1D4A98EB-5F77-4FA2-84CF-AB604CC15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A0F081B5-CB02-4DCD-A203-D5C26C5FD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79C1E1FE-9115-4836-B2E3-BFF5B77D2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9BE05603-8E39-49D8-B94D-E6C9CB1BD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7F061838-C12B-4101-BA3C-EE8CCAE65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A0172BA2-C831-487F-BB8B-8BDC6F819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D181DA4F-AE44-41EB-B76A-4937ECD7E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7E1CC4D-6DEF-4750-9CF4-531C964E8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A7DE391A-C015-4EAF-AA4E-630AA9A4C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B4CC142-E6C3-48AE-BDDF-7B8EB253E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F9BF48DC-8716-4E18-968D-9CAF6A0F9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602533DB-9CB1-474B-A99F-D6833E705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B2F7599C-D53C-490D-8F86-60128E869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C7D1F323-0671-4EEE-A11C-6399471D5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24C6993-C40E-4D6D-8ADB-0A9F198B0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99F17C15-B6ED-4C3D-87DE-728C7EC16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36FA4521-F3CA-4435-998C-C0465C962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D0F7E9E-1C7C-4B42-93D8-4577A2BC1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77649D9A-1112-46CB-81D8-9941134B6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4379D68C-C46B-4C35-833D-D5EA16F2E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E307F115-0DA5-4F36-AC55-F4B4A577E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49B28441-4739-4E33-8FF3-4717BE68C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A2BDCC9D-BA2E-45A5-895E-C97C87F39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B1028A60-0807-4981-B4B9-21DC28193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F34BFEB5-460E-40A7-A773-473A81CD3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F63B4F90-89D3-4611-B343-EB1FC624A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75DC169-C197-40E2-8107-58A9C8344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4C0EA759-7EC3-4394-B26C-567723D13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5A25F7F-A39C-4458-B56E-D280805B3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9E30D05-D100-4021-9D28-F39467B82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8022EF7C-645C-4CA7-933F-1753D4A2B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26424D5-4876-411B-8F19-366563E1F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4682618C-80F2-4D75-9BD0-19CE4FDED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A589290D-9FD5-465E-B5A5-094283886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269F42F9-F70A-4485-8D85-B9CC5BAE1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E1457F84-03B9-48A2-B812-EECF1056B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9590DFDD-7BD1-4301-B333-102F0F915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4BED4B4A-ED8F-47F5-B470-B0700F1BE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110662E5-77CA-4E92-8C0B-516694738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9C15F070-C579-4AAC-B5C6-9A7FDB298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E73EBFA-66E8-46E0-82CE-2650768B2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4DE63FBF-1005-45E4-B420-17B4364DD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95911529-4386-4778-B181-EA12B4B65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AB580DC6-8F98-4989-9331-B1CDC222C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A389BD8-463E-476E-B8AA-3734AB02A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5F7CF0D2-27DD-45EA-A274-EBC15C19B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671F7AFB-B62D-4C0A-A055-5C35CE74A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7EBA9934-E85C-4E84-825A-78F27C2E0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0F298443-E197-47B6-89B6-25494322E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E12B8F07-B8BF-4D9A-9341-29F9EAC04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FF719F4A-D305-4E0E-A77C-4EE4723BE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7AF8D98D-44E2-4C57-87FF-BA4DC8FA8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4E49225-114C-4B7F-B1AF-3A7F8CCC7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A184112D-3C91-400E-8117-80BE73814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62689883-E331-44FA-A50A-AB6EB1448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F4554602-6285-4033-BA4C-61DB230BF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F43F3ACF-AFCA-4FC1-AE9A-61B28B8FF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7C5586B-8C3A-4E5D-BD6B-04932CC74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41F7763-77FF-47C9-A509-692C010C1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63BE0760-19AF-4D53-9991-056526B50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A63474C7-19BF-43A8-8775-C99465390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236C36C6-253A-43C3-B2B0-9673671D6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54955F71-7C41-47C2-920B-92FB2444B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8E662E47-9C5B-4621-B368-C4B8842B8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912BC074-1F82-4DF8-8C18-2384119C2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DFD369BB-2FC8-472D-9DC0-F60FACD9C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04D7EE1-AE3A-4E57-A4EF-C31351413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A8EFB8D-9386-408F-A29E-9434EF110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F19BFEBA-B855-4B2E-AF2C-16E529379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E7E35BD-32F7-4D66-9F70-32177DB81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E0BEFA25-0955-40ED-9FC1-4B26A40E0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7F72BE10-7D7D-49BD-A15B-DB32DF8FE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DD9808D-A4B2-42E5-879F-D4E06E196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CD57B066-2125-4C95-B66A-FB6FFDD9E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7C5AED79-8B27-4577-8CF7-EFCD30042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2545D20-3E90-4FAC-92B8-C586C07FC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5C9AFDDA-0646-4273-BA43-ED4928291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3B4D9022-4C73-4FA4-BEC4-0771C1A2A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8B2D97D-3A4B-4DD2-8B4E-98AD2BC83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1D3E866E-FDFE-412B-82D2-44C972731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2D2A50AF-33C1-47C9-A27C-FD21AD9FB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4B4F2D5-B416-49CB-9B3E-AB3C699B0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EB90DC85-8153-43A2-95F6-7CA299F78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5EE43331-EBB3-4BE4-BBBE-E6348D5F3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2E88FC1-931B-4F8C-BF7A-556CC7DCB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7ED1E86B-3F73-446C-9EC5-979E6F92E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624B5647-86C5-476A-8673-D46555E8E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E3DFB6F-701E-4536-BA1B-F898D00BC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6CCC1B7-C118-4C74-9165-266350B4D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FFE9570-89D3-4303-944A-857CDCE3A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A32C5DB-6117-4688-B824-94FD22549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EEF8AFC8-A5BF-41A1-8F10-4EDD38129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21F297E2-F76C-43D3-99C9-8B56A7D4D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8EEC36CA-6E80-4C6C-8F8D-9E5F5C4D9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607136BA-D77B-43C7-AA90-3C8CD91A6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F64FA57D-65BA-464C-AC6A-8608F466F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9B12D8D2-6EAC-48FD-B369-05236822B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64254DDE-DCC3-444A-A70B-47009FAF0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97DA7FF1-2205-4D4F-9C43-4BA6A2E8B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3573CC51-FC0A-4DAD-92A8-B9C4FF78E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23248A17-12E3-480C-9A11-CC22FF53D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11C0EA03-D654-4B8B-ABFF-3969B7A07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ADB2CFA7-892E-4C6A-A484-E8E0A678A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2F6D07A5-09FC-48F9-8737-A9CD8EB89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E608276F-F684-4030-A2B6-8343A3546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70C971E0-B29F-4599-B30E-2D0B1B80F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97185013-18A5-430C-A32D-4C07418F6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D6BC2A69-C7B5-4F84-ACD3-9464710DD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68AAF64F-9DB2-4EC1-AD92-EC7E943CA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C1A61A4C-DACC-4028-A97A-7F5F10A14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3368C2B-28DC-4F1C-90B4-9C876E497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DDD65B79-0D18-43C7-BDFB-4F6A77B5C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4D943A7-A157-4040-A5B4-8297E9205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63A53F96-13BF-43D7-8D21-749EEAF89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90908D6-4E76-4E20-BAD2-C90B52BC9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F3530CE-8932-4CE8-827C-6ABF74D66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03352FE4-1DE6-419E-A095-DD453B06E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BA70AB07-7582-4CF1-AB96-0D5600137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AFAAF996-C21F-40A3-9475-AF6626D0F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03255DBF-7958-41A9-88D3-098A4D03E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14BACA53-D2C6-4045-8A48-CD3E3BCFD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6A2E0C8-6CE8-45A5-9C3F-743FB99BB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20235C2D-32A5-44D8-8DFF-634949ED2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9DC06566-945B-4AD4-B082-9E02DF0BA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86C2B125-04F6-4836-8755-C47602808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4BE4DC96-983A-45EB-B930-8E3C12A19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4059DF8-C869-4B17-B975-BB51180BB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BBBF714B-F6F5-4CFD-A01B-BCAC0ADE5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FA111DB7-5DEA-40D3-B653-D4507C60A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756A378-D581-4B81-973A-07590E5C7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F5F1D0AF-F76A-468B-88B6-9E2762332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C64B2003-B467-4857-B923-1FDC5CB44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66AEC45E-AE03-40F7-ACCD-64E5971AA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B1C9750C-E5E6-4368-A3D0-6AA56B31B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C141DAB7-741D-4D41-A940-2A47E2E59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B5C09E43-0B9B-43FB-9869-C16AC04E5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DD99085-B538-4122-AF02-8CE1519D0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793D475-6A84-4735-ABA9-7F78D8916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F58C64B-F259-4938-9477-B5D506180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52AD94E9-FFD7-43B0-BFC1-C678CF65A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818CF5D9-F6B8-4271-8F44-0144384BB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B54CF96-8268-44C9-9051-3EC8DAD91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11B0AA3E-C451-4ED0-8EE5-0808510FF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15922605-91CA-4CBA-B6C1-1DFCFF97D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75C9A790-01F2-4665-BB06-2B7559C98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F83B6116-B261-4C36-9BF5-DCD9675A7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DCAF2D2B-AE9B-4EF3-BDF5-D190C7888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F91BBC52-E292-46AB-BE81-D7F7243C8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C0DF27E8-5C1B-436B-A1BC-7291D91A9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C729B7F-F03E-4C38-AAAB-02F01DCF2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3204EC83-6193-4846-BDE9-19879273C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B7A0EA27-A216-442C-BE83-0EAE98A5E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D5A5C22-BEA5-4578-9780-1F9933E4D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B0261C0E-C660-4D62-B2BE-B129CB03C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C66A6FA4-0B8B-49E7-8714-F7EE8C734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288EAD7F-4B1E-4CCE-930A-356848494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5016CDC2-0FE8-43F7-9996-AD5DDDB4E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7606DB6E-C60F-443C-B759-17D9815D0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FF8ADCFD-B8D5-4FCE-9FC1-D371CAD3A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3D55F841-09D1-486A-BDF6-23F8D9370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DCBF1469-0C41-44CE-8301-FA3921B3E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B8C7F356-7C8C-4F1B-B85C-1BA2AAE6C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ECD15CA2-7360-4E12-AECF-65A581093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F549DD34-209A-446B-8231-F541DF143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F95CA82B-A727-4DD7-B49A-3D30632E3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028609D-F66D-48AB-9518-47E89E20F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0F7055C2-A7AF-4DF0-B6F9-0B9B28EC0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E5DB1687-1C4A-44D6-9DB2-DEA86A016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C356B516-E3EE-4FB6-BECE-B378F38C4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3EF4CAFE-4860-4176-9F9D-31480294D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4F4D555-EBB6-4D4D-B52B-4ABEBD7B6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252886C7-EB7F-4771-A97F-F84199DDC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6554687B-FC16-4C7D-9ECA-76BA4CF89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37369911-B38A-4E94-B236-E565DC747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15C57E53-13CA-41C9-B381-9581FBC35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D9C1BB0C-AD08-44B8-9517-63ACC880E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99398AC1-40BA-4B31-81B4-11481057C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E0AAC32C-971F-45DA-AEAD-9B38C74B1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2936855D-A4B1-4556-B2F1-F99753F73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8F01B6BD-A5D0-403F-A217-5E6C8C385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2EA63FC5-E08C-49E1-9D84-ED5A085D6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F17B2BB-B13F-46D5-ADD1-9A523CBF2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07CFC678-4D47-47DE-B5F6-ECE66969D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5E4A0DED-0196-4D5E-92E8-419611E70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4E8EC7E9-9E0A-49B2-B973-F79955C08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8E5E91A6-3392-4339-89F6-0133E4CD8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6651254A-6418-4CEA-A392-543DC45C0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9E00A4CA-19E6-4493-ADDB-674D3CE05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2C358626-6533-4EC6-A4DB-F058182A4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CC1AE14F-94FC-4237-AF38-4E90E7E5E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3383E885-2996-42E0-BBB8-3EA0982FC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1755959A-7C1C-42D8-9B09-F912964FF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CF50C292-FB99-401E-8C3C-DD2C99DED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40C2B01F-577F-4FBD-AA2F-9267E0ABC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A43F5EF3-19B6-4824-AE60-A1DBA0BB0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7EEB88F9-1BD2-4509-B927-9DAC4AE17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F24303EB-3746-4258-92F6-5E5B9C80A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2CDCCC1F-98B5-4009-9B39-A3C2B2DC2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F4C634AA-BAC5-4F6D-9E53-91D841AB5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502BAAD4-3392-41D5-B9FD-9C62F93D3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420589E8-8482-4388-8071-248AF5089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AC410FAB-30FA-45F7-9E30-9815296E7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C750B82D-13CC-4A63-8BB0-AD95C80E4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B5801FAB-C645-4B43-B12C-9E1BD55F7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A6ACDDAD-C8D0-46B3-9739-85256C537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28516DC-1409-4730-9956-B7AE622F6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4428399-1931-47DB-976C-C3725D631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26ED57AB-54B1-4612-B7AE-D7027F398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CDBABF6C-A168-4A65-BB70-0D555BE8F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52F5058E-8DF9-437A-AB95-2A56FFAF0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DE14139-CA5C-48E1-A5B7-FC8C1FD93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0246471-EAC7-4722-9FFF-01CEA3DBC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42B2B38E-09A5-4EBB-AF96-BE24489AB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4E24A2DF-0801-45FD-8419-E347AF9E4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C8ECB9E4-68CD-4AFB-A13E-66CCCE283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408FFED0-10FB-44B1-A7D4-CF6E48F28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8D5217DB-E473-4DCD-AE66-0BB7CF716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98596407-F23D-4EC7-9FDA-78008CF0D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4D88001E-4FC0-449B-B83D-1EC12E237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FE54A125-CE9E-4944-97ED-8DE4E9946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46011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1189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1189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1189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0.108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576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576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576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576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576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576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576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576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576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576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576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576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576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576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576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576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576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576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576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576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576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576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576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576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14436.63</v>
      </c>
      <c r="H313" s="80">
        <v>12030.53</v>
      </c>
      <c r="I313" s="80">
        <f t="shared" si="29"/>
        <v>9239.4431999999997</v>
      </c>
      <c r="J313" s="80">
        <f t="shared" si="30"/>
        <v>10827.4725</v>
      </c>
      <c r="K313" s="81">
        <f t="shared" si="31"/>
        <v>9239.4431999999997</v>
      </c>
      <c r="L313" s="81">
        <f t="shared" si="32"/>
        <v>7699.5392000000002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2025-12-20T02:15:12Z</dcterms:modified>
</cp:coreProperties>
</file>