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586D4AF6-3FBA-4A29-8AD3-26FF4F8612E3}" xr6:coauthVersionLast="47" xr6:coauthVersionMax="47" xr10:uidLastSave="{00000000-0000-0000-0000-000000000000}"/>
  <bookViews>
    <workbookView xWindow="5175" yWindow="310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<sst xmlns="http://schemas.openxmlformats.org/spreadsheetml/2006/main" count="3561" uniqueCount="1190">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</sst>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C64AACE-6C3C-4E3C-8884-8911A2411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B5BDAE9-7D7D-481B-96A5-C53B34349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4D9FB11-20D9-4DF3-8331-185C880AE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31E7B96-36CB-4C38-A1AE-066AAFCDF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464B0BC-4537-49F4-BC5B-F1766F485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69A9066-13B8-45CA-91F9-D49AF4F33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7E54C55-E19C-46C5-A003-476461802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BCA32D3-CE8E-4131-8640-65347202D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BDC0097-C71D-40D9-A1DB-A8C58A5F1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A1185AA-14A4-48E0-B2C1-E9DA29E57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28D4767-B9ED-4F18-9D0B-594043943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12F175B6-DC89-4FA1-ACF3-B8B7A881A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B053CD7-9DBB-4D5F-B615-6C3388DC7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7C60268-731E-4DB7-83B0-1A6DC6B9F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EAA6212-DC05-44AA-AE36-2EFB31908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AD2F542-0B89-4237-8323-A5611AA8D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6D9C017B-66FE-4ED8-A464-B379A5B6E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EB7CFE7-6545-4111-B0E3-8B1D860FF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88FD2D10-36DF-4A2B-A06F-D16A892B7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0391E1C-FC03-4809-9E72-0E7DC0378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62BC2272-50A2-4025-8BB8-C04CFD877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5A641814-FCC5-45EB-B7B2-1E6A88EFC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99B1488-0CAB-4FBF-A27C-A02918CA2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C767E9F-ECC7-4366-BA37-E9DF80CB0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20A2A6C-5597-43A8-8BE9-53BAA4356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6318ACC-41C4-4402-994C-1A0627D2C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639E4A8-4CAB-45B8-A940-265932499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5C50D2D-54B0-47EB-A978-FFBD95D59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A466653A-93DE-4A9C-B6A8-1414C9278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34ACDF8B-0409-491B-8569-57E7BD162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190378BE-CDED-4081-B51B-7D0A092E4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99519D6-368D-4490-84AD-E2A9D5394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5299C0D-B343-4116-8033-65812D407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C0F6D72F-5797-44D8-9DD5-874074F82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89F4A7D5-F0A9-4592-86F8-5D68F58E1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91DA368-CD14-465D-94BB-31F448877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24727828-9AF9-49B7-8CF7-488906406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5CF910D-4D38-4AE9-A365-9CAA44F7C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98BC824C-05A2-415A-8563-871D1DE05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CB4FBE3-27B5-4F0A-B8E4-87B6D0D47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1D1D7532-CDBB-4761-8C2B-66870AAD5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D1499B33-CF7D-47A6-9F78-DEB534069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284B94F2-4D31-43D5-A6EE-95815A552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3B72C74-B2A1-4DAE-ABA6-89FFE34FF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7D577C67-9CF3-4BDA-834A-685656F3C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6D2F8B5-15A0-4372-8B8D-3D7285725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25C9387D-2BD7-464D-92E1-0D7341199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3749F474-5ABA-46D8-B306-DD4F305EB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1D9CE374-AF4F-403A-8290-54A90D24E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A666E866-BCEE-4D88-A704-0FC7FD255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4E352B58-CD44-451A-B177-F2DA8782C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5814795-B79C-4DF8-9141-B6E868E1F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FA92980D-82C1-4A2E-8475-C15BC91D2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E52D0D7F-F622-4BF0-9200-B5480CCC7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5A67E14-F66A-4022-A18B-EC2360BB2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748AEB8-BE24-474D-8990-385DC5EE3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7F81A96-DAC9-46D7-A87D-D60B48F54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3FEBE9B1-D0AD-4DE6-B7F2-A32C73585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B39C18D-63F6-4564-8AD8-BDEAA1714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E830C0AE-8FEE-434B-94BF-E13FE5A7E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6DF232FE-CA15-4772-8B98-F8DE24974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A32C99FF-81DF-415F-B126-941D73B1E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98E54B41-862D-40AD-9ADB-1C38E8158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32B12E4-7402-4CFF-9283-02F272530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467502D0-F3E1-4AE1-BC02-F1ECE5FE8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639D6DF-9485-4DDC-800B-7A481D1D3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9FF7A4A-CF8E-4915-A2A0-B05ABA667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BC4F46C-018C-4825-8DD2-55CBAC040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A9BA845-36AB-4A30-B225-FABB7C786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9012C2A8-0790-45E7-BD90-14F463625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312CCB8-9F01-4560-B933-2F3B3D35A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2E83D133-FE1B-417F-836D-A87546090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EB7967BD-2BA9-4A76-9656-31198CC50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3BED3860-769B-4C4D-AD6B-E47227481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58C847A9-BA51-46FD-96A9-D3D5CAD96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4F024AF-CEA0-48DF-B70A-FD5BB0413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8FFCB22-7D82-401B-8DB5-15E2E4922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EEA08E98-4A81-48AF-86CD-DAAD7CBF9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28592FAA-0276-4232-8BAB-602CE4E2A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C34BF80C-D5BA-40EC-AC56-380D0B559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3675F9B5-AAE0-480A-ACF0-D41D92721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13674F69-5145-4451-BACC-AE30979F3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75420BA9-229A-4959-8D8E-AD61979B1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8D4F6D49-E1BD-4838-8BDD-36A01AE27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6D33A497-8716-4C85-98F8-64CC27FA0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4E143D1B-E220-4D9F-9C53-8F0D69DA3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447412D2-3DC7-4E34-9029-D6CA5F2FC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B14CB6BA-33E0-4C0C-B8CB-A781EA699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AD6CCCAA-DCCC-4574-B7D7-C038E49FA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BF3EA5AC-14D2-4262-8B2F-BA54A2AFA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EB08D7AD-3F4E-461B-9EA9-D617137AB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F9DE4C91-BF7A-4019-8564-B325C6BE3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8A04D304-0E41-431F-BD8E-1454983A4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53DAD98B-A586-4C6E-9070-C5942F7FF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916ADC6-A1E9-48F2-B93B-45A8EF35E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B8790E6-A83D-4F5B-8E72-F4C3188F6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193E037B-7D63-4715-9195-A357D2D1E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ACB95A5-2E46-4184-8F16-5D039AC76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4717AC78-A4A9-4EE6-B39F-08EDA643E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595535EB-CFE6-467B-9941-027B51522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806FBA53-6A8D-40E2-A75D-408BE86FD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43DCDD4B-B66C-431C-810F-EEF034CBA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740E113-1F46-471B-B5F9-AA72D3ECE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4F662725-06DA-4D9A-B0D4-08EC9EC23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D339A1DA-198B-40AF-A026-2D996F7C2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609FF9CB-7828-4EA2-BC75-B4C4E1EC0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7ED36C9D-2991-4C43-8963-E3E3404FD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76680F65-F5C9-4757-8695-6CBDBC68F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A3F40E23-B591-46CA-8B11-25A681334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B310779B-E422-48EC-A6C2-EBB896602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AA6255E5-8776-43EF-A696-F2D086A36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64981726-9365-4EFF-9CE8-A10CDC52FD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9901ECDD-4008-4178-B4EF-532391B2E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FA4E0561-8959-4C7E-8494-89F0742A5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CEE56999-893F-4A61-A935-C5414D3F0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39856F0E-9966-45D8-A58F-6C253F9C6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922FAF40-8B7E-4B3E-89D5-0F332CC7D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139E37E7-F0F6-426D-995E-B468450C9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E3AF4C17-7D42-48CD-A4AB-D3D191DF6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C44A3F5-41F5-47DE-B7DB-A7B678F94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78E069F1-F57C-4634-80F9-F337F4CA0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0FAB7DA-3F72-4E55-BBCF-83E9CE004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B2BBE36-1605-4D8C-8956-1D05C761B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CEA2B8AC-2642-4C71-B414-D6B801E09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94DB3F44-7DC6-49F5-922F-A546F3F29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BA1FAA70-7C85-485E-84D9-EF55F422B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4BDDAEC3-EBD3-4E69-8C5D-8A243CC68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808FD516-C258-448D-A923-609A358BA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1734AB5B-3C8E-4D8B-A6D5-02D9CA6A1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FDAE0B11-559D-4214-89B8-95E5AFEA0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4BA51560-8839-43D2-A841-3200EC0B4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697EC2A-6437-4923-A309-FD1E88867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92F27423-A199-466A-984C-0D376177D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88789EA-8E4F-4AD4-B1A4-6AA99CC5D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A0BB5C07-9A07-45EF-93CC-33569DFFB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B31F45AA-3379-4FA8-9DA9-F6FEA7677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FC4BDCD5-A14D-4253-B293-26C43B62A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5DA3A9E0-BF9C-498D-8299-BB4B52AC5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90A10E40-3B97-49DE-8AE0-369208399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6C18100F-C63E-4247-8BFA-EFB691E92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B066466B-ABAF-4CF9-A999-82B1E4735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45B70BE9-A526-44F8-946F-A96FAEE2D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405483FF-D599-4E50-AEE1-28B9B5D9B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AE01EB9B-09B7-4416-B793-1550597ED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35775444-5060-4491-9BF1-9A9132869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34EEFBEC-C4D2-4A38-A410-AF090258A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590CB045-6A63-4492-93EF-F35A12209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F5017CAB-CB1E-4759-BF15-7E85A07B8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87492A82-A83D-4EC8-923C-D7D788277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AF1CA75C-4B5D-4413-955F-0617664B7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E4553DD3-721C-41C2-813E-62208BB30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58BA164-8F42-4CBA-9BCA-51F216991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480357B9-6917-40AF-8E54-48515620E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B30F2CD8-1A55-4882-890E-066875782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B548A666-10F7-4B8F-838C-C59F0577E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7BE14FC2-4094-40C8-85E5-5CDA5C5CA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D2EB0475-297E-4F2A-90B5-4570F340B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69858B0-14A5-458F-8F75-573D55D19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12FF779-3131-4AFD-A29C-FEEC8D237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4673634F-896A-4B72-9693-406378021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CFA126EB-C742-4D98-87CF-4DBBDE5F6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60C3ACD9-398C-4C47-A001-182046704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EF3A5D40-AFBB-4851-95A5-1CFA64467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13F43567-DD9E-4510-A307-8834E7C5D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901662FA-5788-4584-AD2C-936520F35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84A52816-0E09-4D1B-85EF-42C442C09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8991359-C8C5-4D4D-BE21-9A0057CBC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FC5DF0FE-D682-441E-BC26-2F2200B47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8712BD41-6CB6-4C35-8971-0568D4790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6499C0E4-FD20-47D5-989E-5AE35336F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4A8A501A-9764-418F-BD2D-4DF3B3B24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C62EA47-26D7-48CB-85A9-063535583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CFF9BD13-56C1-49DD-A044-87F50E701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9F1A6260-18D9-45FF-B62A-31331FEBC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8153332-2910-47A7-B9A5-FF1620660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2046F4D8-17A4-43B6-A672-8D505B17F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3E2540AA-D177-42EC-ACB9-3C380938C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F627A3EE-15B1-489C-A749-04109582D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89C0EFD8-95DA-4898-942F-FF1DE4047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9E9DAE9-2C90-44E7-B55F-944C9E463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58BC7B78-C63A-40D9-B0F7-E56272B77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10E9F69-DD47-4F7E-97A6-719D158D9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156036E-7233-4262-A6A9-DF9522FA5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2BFC6CDC-4291-4556-8D32-7111EEB46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D02EB256-05CB-45E5-80D3-4C8A01E37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5E65A41B-5E36-440A-BB6A-7CBE3BC93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B5CB350D-038F-481E-962C-D61A7F926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4333BEF-613F-4937-BF9D-A18D4B9C9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2A1924A7-8ED2-4155-AC66-67216A332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72F822F-19EC-4DEA-AA56-C7044439E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AF429D5D-806D-45DD-963D-C28F3905C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D0EEB11E-5DE6-4A90-8FA5-A9E392FF7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4AA10C6F-B288-4492-8DCC-0FC72760A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509ED14-5598-4A29-852F-9F3AC3AC5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B7475BDB-0091-4E5D-AE7D-58182FBC0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B6098F08-2598-45BE-867E-17C855748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E2F48638-E269-4659-BDB9-C65A98919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E6F93C64-BE05-472B-A38A-99441BC5F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CF4126E1-8DDE-42EC-A894-7685595A1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4E7D0034-AC82-4DFF-8B4B-E360642EA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4E02B084-E4C0-4EA0-B4EE-29E8A7C83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9B1F2697-05C9-4779-8F5F-944DBCAE2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4734B611-414C-4A3B-842B-89CE78690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54176B5D-3FC0-4C78-ABFA-8301837C6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1FD2B149-95DB-4B7F-9E0C-146026CBD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5DA38E78-643C-4AEF-822B-403EFCFDB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32C57F4E-1A5D-4120-B31E-D3CF25523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6B06F60F-0DE0-477F-A448-64BCF672A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9C263694-720E-4C98-88ED-CA5423B25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A7CAF894-9347-4EBE-A7AF-02EA2F736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47CBCBB-7D00-469B-8DD7-834C223F4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045E06D-C865-42C5-9494-182146CE8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5B8452C6-FD38-483E-A65F-91200D071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0B61B67C-B05A-48B3-932B-4C24494D1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8863A537-E8EE-4798-AE63-DE5003B77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2FE8410-B560-47E7-995D-24765FBA2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DA0589F6-EA71-441B-91AD-9153D3FF0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B9FEF900-21E5-4A02-961A-216932469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D4003F18-E11C-472D-9AF6-DE6112EAF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AF5EF9AD-B98C-46E2-94A5-194B9B84D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9A27A5CC-2F1E-43A9-A2CF-C1E19F9CD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E0A9CC2E-C592-4B8B-99E5-E494C0DE3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583944EC-E95C-49B6-BE45-4F832F6D5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838B3D69-C924-48B6-8F2D-6B8734113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F49E8ECE-05B2-41A0-B727-BD4F044BE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869532E0-A17D-4067-A5EC-D5C6BCAE4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3994FE97-379C-4F49-AA83-F72BD6330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6AADA0B2-8ED1-4168-8512-6677A1716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5FB46825-7833-4558-979C-90D5F94B6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FC9AF127-8189-4136-A5D6-537BFD59E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E71AB4D6-7760-4429-AE0B-EEA10596A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59FF026E-4CA1-47E1-8A52-2D15079AD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0B4B2E50-9C0C-466B-8699-D57183D4E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132BF9A3-E56F-4F54-9ADD-FA5A989EB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55807FC3-C152-4580-A818-D6318F25B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1090D18-8953-491B-B938-3F51A4856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43FE2E1D-EF8F-4D4C-A1AD-23054C0DF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E298A4EF-5D82-492A-9D5E-6418AD612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26A7372B-44FC-4770-9E81-EF5B610C9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AE74AFB-DBD2-40FE-AF78-77A0DCEC0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013E205E-41A6-4B29-95BB-1FC067A8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9E605FF7-8F3F-4E2E-AFF1-90B8D71DC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81F091E0-DC8F-4ADD-8BDA-3638F101B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ABBE8D8D-A793-46B3-8CE1-F82CB86E4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51C3F4F2-3BD5-4266-959D-01EBC9260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4B0AD353-A539-4EB4-8A99-5912A9037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0545FEAA-4292-4E94-AE4B-64D28D87F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F7E0E659-7BF3-4D67-A25E-3EA4E4983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0E374E3-4632-4AC7-A97A-EF422AEA5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9189356E-4F65-4F36-8223-0896CA956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259DDD2A-166F-47DD-91A8-057CBA0A4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3C6566FF-9EA1-4252-9EA4-658360202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AA4E9FA3-156A-4765-BC74-270624999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BEFC910-7B06-4BCF-B5CD-5DC0B6761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EE00C74E-0303-4DBE-9FF1-F191A0C86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A676A922-5A75-43A2-AC72-9E352B25E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FB2065DE-4BC7-4AB3-8743-A9794C71F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02146A38-C1D2-482C-B1E3-BFE2380CF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E045BDA2-6261-4EE9-B9B3-66B576FF1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FCC410A6-DB25-46A5-B304-F53675257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A0647FDC-DC61-43D8-80CA-2917D77EE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62A4BFA4-9AC3-4F9A-B14A-64C4289C9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0EF14445-5DF0-488A-B122-B626502E1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DE9F1B47-710B-49EE-8206-2AF3DB90C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4A2D9801-8D7C-430E-A9C0-B550E9AD5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B4C7688F-E1BF-4EE6-A754-29E787CCC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348FA63-910E-41E6-AFE3-69ADD31A7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5A90C619-D49B-4A7E-A9B3-57A60BBBD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245EB0C6-F478-4FE5-8AFE-504C45640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190C0354-7FA4-4560-9C2A-0B2743571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0E99725A-C3C1-47C0-909C-E6E3B4BCE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C6391128-A1FE-465B-B64A-940DEFE85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ADF83CD9-3D18-43D6-867F-833973FF9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0BAE25F4-E564-412D-AA42-CFC36B7A2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6831D9DA-DF60-4B40-967F-984E11375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5BC719DE-EA67-407E-AED3-D87E72F45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84778AC-C488-4267-A429-4EC4A2321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3703A71E-A8E7-48FB-959E-941363229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0E5320BB-3F12-499A-B6B6-B13F147BE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B69ABFE0-6D59-4894-B7ED-54EA06494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1DC6D87A-B7F5-4EAC-8251-8845B4E3A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A2F5EBC3-725B-4D48-B605-083AC6441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DA140D31-908B-4518-9590-1FC0CF542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45723314-D598-401F-B9BA-D97DFC510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E377E427-7FE2-4305-8C7A-BC280AA4A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8FB6C9A-CA49-40EA-929A-B78310F32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FBDD3AC-D589-4B97-9F16-A292EFC25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05F15C78-2C92-415A-99BD-35E15341C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0F9ADD3B-D243-4170-BB87-579F5C61A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63E094AD-BE16-451C-8DB5-40C159AC0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E268F50-DC7A-43D0-ACB6-6A275DC1A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97DED28D-F8F0-46AA-A6F2-602398CC1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84825C06-B73C-46CA-85FE-35D2ADD69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D16E1CDD-8A93-49F9-90E4-3D71651E0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32A11487-D724-4A36-B690-291B7A871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D67E6E7-14C3-4D29-8161-9D0FB9716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070F335F-2FDE-41AA-8407-D92E2955D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B34EF112-26B7-4A6A-BC2E-1B930427A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AD8E008D-ABA6-4F7F-9FAA-528B37B26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DD08529E-F734-4BC5-B160-C7DE4ACC5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D4701298-DD7D-4E15-A9A9-3BF92F6E5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F4990C5E-00EE-479B-8F8F-8C0BEC5A2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5965CC35-9CBB-40BD-AE79-D7CF03154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46008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1189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1189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1189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0.108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576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576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576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576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576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576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576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576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576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576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576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576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576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576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576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576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576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576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576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576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576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576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576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576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14436.63</v>
      </c>
      <c r="H313" s="80">
        <v>12030.53</v>
      </c>
      <c r="I313" s="80">
        <f t="shared" si="29"/>
        <v>9239.4431999999997</v>
      </c>
      <c r="J313" s="80">
        <f t="shared" si="30"/>
        <v>10827.4725</v>
      </c>
      <c r="K313" s="81">
        <f t="shared" si="31"/>
        <v>9239.4431999999997</v>
      </c>
      <c r="L313" s="81">
        <f t="shared" si="32"/>
        <v>7699.5392000000002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2025-12-17T02:11:15Z</dcterms:modified>
</cp:coreProperties>
</file>