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681E5AA-657A-4A6C-9563-724911966DBF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<sst xmlns="http://schemas.openxmlformats.org/spreadsheetml/2006/main" count="3621" uniqueCount="1205">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</sst>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87DEF4BC3BB105F19B8CB61A0EF15CC9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62235B7BDF9B3619F0860ABD9D07CD4B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8191DD0DCE1B86292883A2B1C22299C.pn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34EDBB-F4CF-438B-AF3D-31790F055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2CCAE00-7A01-4C68-B2D8-8DADCF0F5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1D5B45A-C98A-4A88-9C73-77DAE8168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79A2EBB-D4B3-47D6-8D5E-2FC69EFFD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1507A94-4F24-4F1A-9200-B20F5A2E0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00716DF-1292-4DC7-955C-7498230CA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51F21A7-5EE2-4197-9D8B-12425F8EF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9D233E1-50FB-47C3-BFB6-D27BFA96C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5F8012B-B2A5-4FB7-A76B-14F27EF8D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6F8EBC7-D228-4DFE-A7B2-CE352C798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EFC0693-5812-49A0-9849-77B623905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88EA066-8E46-4066-BAAD-9FFC6DAB8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0166D2C-3269-408B-9502-27B52DB8E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7B0CF44-1D95-4255-9870-6A500FDFE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0E22591-9D8E-40DD-8555-10B3124E3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AEB13F4-43C4-42C1-891A-0D8ECAA00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4C267DF-197C-4699-8CDC-B169247CF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5F77348-B5FB-4CA4-9D2E-4711B0764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82EA9F2-EF84-4558-B61E-6042EEA81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EE434B7-A373-4199-B445-098F50C77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2A27896-6D60-459B-9E38-9C0FE53BF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A117AE1-300D-43C9-89DF-7FD4329FC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7F6D001-9E8A-4F27-ACB4-8C1E3DE42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C07B694-0FF1-43D4-9855-F0ED4E246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3FB521E-8FC5-4F77-B03C-427F2597C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56C73C4-9AB6-45D2-9825-612AB149B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9444133-2443-47D9-8B43-33B4600F9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8869199-7022-459B-B0AF-D5507F8A1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B7F4E05-20F2-418D-9722-18E82EB8A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0F1EED6-05F5-4C54-9B68-22D46C6E1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655B709-12DB-4F96-AA19-F05B633DD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A067ABC-7002-4E43-9138-00018933D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8D032B3-4DCC-4B9C-AA3A-C245C5CFE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3D70DE3-EAE4-46C8-8E6B-ECBED9F80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C99129B-1CD9-480C-8234-06B18B371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CC35651-FDAB-4202-86E5-3F32D9949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4E17D33F-93D6-459E-A651-7781F5C40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8B316D1-0478-4676-A89C-AF22D933A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9B6FC47-0519-4C8A-9A88-EA74E2A51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2380512-B586-4B3B-8F82-1E9DB93D2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4677252-964B-4730-905F-49B0BC2A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4080EBA-E8BA-43A3-BF8D-E86F193C2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69EC890-98F9-4A08-9C82-B5088FC55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53DB042-63FF-46A2-BF31-C38ACF386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597C6E5-ECD5-4F09-B9FB-034DB5AEC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08D6512-1D08-4873-AEAC-567AE2D19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28D8300-0762-4484-BD62-DE5262A20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E000960-CAAA-4533-AFAC-05DDFF9C8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D9E5CCB-1AED-4827-BC03-F60A26EAB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2EFADEDC-EAD9-48D5-B9B7-9362DBBBB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771AB9F-7345-4AA0-8440-1FF57CE99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268626CF-6082-419C-A160-0A38A1E51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EB00BDA8-E2FC-4335-B67D-F563D306B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D08C35A-7F72-4300-837B-4E4EE1237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6DBA9CB-174F-4207-BED8-A52C96FFA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92C890E-2501-4B88-8CD4-863008531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179423D1-0048-413C-97C3-759075278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3D4C9B4F-D1A5-40A0-A11C-7D69EA8D2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88E7DA0-E219-490F-BF1C-6F52B987B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9221A47-64DD-4200-9BE7-E3888E5D9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3CD6C38-2082-4F85-8B74-4008F23C4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D01CD39-A1BA-47E5-9346-EEC52C837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42161F2B-ADBC-4916-98B2-672A7B305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006E9D8-75C4-45FF-BD82-98321EC3A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EBA891D1-DFF8-4041-B6CC-1843497A8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63A0ED4-EE6B-4D6B-A32C-408FEC5F4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FAC9439C-59FB-4DEC-B699-66379610F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8CFC3E6-42EA-40B9-A675-96952435C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3004791-C344-4C25-9041-EE1A9C836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B338F10-3FFD-4AF0-BC1D-0E3E29BFB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FBE94366-146E-44A5-8BEE-39B215DFE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9E5695C-A062-4834-844F-338660A78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9437243D-8BAB-44F8-8835-FE03E75AE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51022B3-41CE-4B72-9525-9431491DA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7CB800F-19F5-4870-BDA9-6B64E0149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7213871-BFB3-4A17-8A4D-A8BDEAB74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2483F622-F576-494B-99F4-44465EB31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47D1584-5993-4337-A8B6-92B7BA704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9899D4E-8CD5-422F-9392-34FCE9C06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155D486-252F-4BEB-9598-01A551B48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9C84A7E-C3B4-47DD-9E64-9F4DE7450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C946F53-536E-48CB-8917-76C05141B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27A3E204-AED8-4335-9B49-B903B412F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B2F9C1A-5256-407C-860A-3F1C49908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8BA5DFD8-4E4F-444E-A66B-E9A198653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37BA222A-BA8B-46C4-AC01-AE4587335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666A249-C986-4ACD-89E0-633141F88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8FD1496-6633-41A2-B2CF-9ED747534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C0676CAE-87B5-456F-924B-C7D2AF19C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1BFB479-847A-4300-AABE-DF5372D8E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FD2BFD5C-74E4-4267-94B9-45CD8E6E7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10933306-722F-41D4-BE0D-C78F1D458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2307767-980C-45B1-9982-6F82D9DEB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A3C3C3D-28D7-4DEC-8667-101220AFB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AA82B56-83E2-48CF-B4A7-D979220AB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9520239-24BB-4D7B-8C57-9040707DC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FFC181E-3C6C-47F6-830E-E13FDED00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72E35105-0097-4364-AB89-B27565F7D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B39DFFC-6191-4B44-BC28-7E220A3DE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7ABDADE-2935-4DEB-985B-C49583C11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AB71A76-E991-439E-867A-83165754D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A139EA2-FD9C-4F58-82C1-ACB7AF7C1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09DE370-270A-426D-84E7-4945877AD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29C59EC-34C0-44B0-9699-948E6E537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18D74D8-8981-4316-89BF-1BA4AF380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6787BF0-0E30-40D9-B630-2F75DEAF5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C320DE0-CCC9-4343-9A0A-DEF8549F8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28E6D82-D578-4598-B017-759AAFF0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79415C13-F2BA-4A28-86C9-4535C655F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5F4BCFF-C5A0-4D03-979F-952CC6D0F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7CF8EBE2-A2B6-4AC7-B200-1DE580346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41B360F-ECF4-4B2B-8A39-29842C6E9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A777C9E4-7817-4674-AC77-EBCCC1E4D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BFB32416-72FA-4B0D-85E0-0F34050CF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57AD3B2-1C4C-4653-A9F4-8C936E336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914447F-6F7E-4B43-A054-0EA8720AE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CA26836-3B4A-4BA3-BE5A-791EB3CF1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2018CCF-CCB5-4392-B84D-A7D58A1C8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AE66D91-53EA-4462-9439-43420BAE9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60F3362-2693-43F2-B8C9-3F586EDE9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DF852B55-3D7F-4E90-AEFC-17800F2BD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3BE9E71-FC83-4B24-8F31-82676C2E1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D1F21E2-B426-473D-BFAA-103E7E089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56CF3C0-B640-44EF-A0F6-4CFB5AFF9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7AFF7CE-1555-4BB6-BC2B-9DB046E40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676F73A-9BBB-4A0F-9EA9-177BB8C8C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88D80E0-15BF-4C56-8FD0-C6F7A7D55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D5898C1-3CEC-4A2B-AAF0-7E92793C0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A99AB35-AF75-477B-97F4-A8E17538F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3909A85-7025-4034-A83E-CAD80A9A2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5D1F5CB-8FF8-4020-A41A-8C899DE44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FB1F021-4F66-4B09-8776-FEFEF6708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7C538CC-E7B5-4670-B73B-C1368C5E1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AC3697E-5FC5-4E9C-B88D-F1206A69C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9C65DB2A-2746-4732-990A-66F2B417C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79F618F-08A5-4354-BC11-EF35FDB4C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5AD47F35-8A6E-4D1D-B6C5-5F6FC00AD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B56E0CD0-C18D-4BEC-8F4A-78D351B6A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DDDE640-9C80-4350-8B04-7B8B3E6DD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8D50ABF-CC71-4409-94AD-ABCCF8847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702C2E0-E7BF-477F-8296-5B39DF872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90840A27-8E09-414E-B9F1-477EB7672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DC2D8153-35A1-4195-A60A-48F1C79BB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B509A63-A70D-42AB-8E55-D19E546B2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7F26316-A755-4703-9B8E-EAAB1523C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9C67F540-872E-4B9D-8ECF-044E0B72F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154C21C-051F-41A2-9668-209199556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B4F63395-9D87-4A92-A0EF-B5BF58F39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457E4A6-11C2-4CE2-B475-65473F309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377965E-A34C-4C27-90B8-7145F15EA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69D33D1B-ABC1-41FF-9918-967ECB7DB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13BFF7B-9744-4B7A-9EFC-968C4B835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5EAC4F3-6631-4048-8CFE-465ACC75C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83B8CF4-228F-49C1-9213-841819ADF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EA6C59B-EC96-420C-A947-090EB1262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ABCE5CE-87C9-453B-8B61-4F926628C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B615723-7A08-4847-9EE7-9FDCDDA49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B5FF40A-23FA-467C-B510-627639C66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5400810D-17EC-47D7-B796-7C706AEE3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815AD47F-1EFF-4C72-91C1-039CF1DE4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0E52EFD-44B8-4BE8-9CF9-A39A2960D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EE6DABB8-4260-4949-903B-FCC1A5A0A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BF03B1B-6E22-4565-B7A6-CFDF74F02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A4F5DD5-BFA3-4366-98BC-8BBEA0BCC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B2541FE-1BFE-47EB-8710-DECE653A8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973F195-5886-46D8-8554-AAD068705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2A6DC5D-1BD0-46B8-A00F-11C70D2D9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EBDE4FB-13FC-4BEC-BD17-89917F086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B048E22-20E4-4299-9A97-2F1674EFA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11D60AE6-8093-48F3-B2AD-0DD8C5E24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46EAAC4-F31D-4A0F-BE59-B2FC0DF19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5D48EF4-D28E-41E7-B2F4-877A84607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684015A4-205E-4172-8452-63CA7ACD2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E52FD3F-F175-44BF-B430-2FBB57971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28571BB-3781-4FAE-BDD5-0DDB4583A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D1AE779-434F-4D88-A166-B589A072D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F3FB178-7EDD-4BB9-BFA4-A45D4E4C1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8C4A575-2652-4870-9483-F048BF34C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B1CBB379-FFA2-420C-B29C-E36A419DD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BD66E42D-46B0-4524-9D69-D7BFEE899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430A2F0-025D-4448-8B50-B129B9C54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EE9666E3-C05E-4670-8E0F-7DC46B1D3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32650AA-6C73-4190-9853-83A3DA03D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C16CD13-855B-47FF-9709-BB0887018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7B2ADBC-625E-497B-9876-3B2BF383F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F71B6211-A18D-4701-8BD3-EAFE4C377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0362A21-06E5-4ED5-B661-BD0A897D1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359C6C51-6E6F-4574-A082-3A8863931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6273151-B56B-44B3-8E0B-6419C0E75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E301F1DF-2EB5-4A22-94E4-88D30B7AC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86BAA568-6F34-4F3B-8954-271DE9F0D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4BBDB21-05E8-4142-9AB8-DF8D7442B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8F206A2-37D5-4037-B2AD-155F1E531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BB53CE8A-BF69-4195-A348-52490A93C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00AE828-9129-48CF-8E02-2AFE0023A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4C8EDD3-F892-4788-A1A0-FF5C039D2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7144792-8EA2-4205-B512-787643628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518814D9-6060-4F4A-B941-733F44529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FAB9DA1-7A89-494F-BDA1-D955453E8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FBAD55E-94B4-41FE-B920-892A0B322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F46C599D-606E-4959-9377-8D1092310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F7EEA30-D0CF-4BE0-9648-D8DAE27E3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5C2DCDD5-73DC-48A9-AFAB-7DA1BBA24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BE991923-B2D0-4FCF-BEB2-6860C2E0D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78A76F3E-361F-4EF6-9B37-7755FD421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E699E26B-655D-4D5E-A32D-E069E9934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100D970-FC29-4F54-8825-46697F29F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7943DE32-2670-45BC-BDA4-6EEBECFAE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A70D0E5-F50A-4631-9279-3BB001D41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33564840-7E57-4209-BFDA-9E70136F9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FE6C90E-A171-4D01-95A7-747D1065E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F0A50935-A470-44D5-867C-234F898ED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902BB218-BEAA-4978-9796-09769CD93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CAB468A-8B57-4C07-90B0-36D62C638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29E2672-B060-4385-A7C8-C1CB5E8F3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0D5FEE7-497D-4BB1-B69D-C55F85AB3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FAD42B8-E37E-4610-A4B9-A5B2989A9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1443B31-A37B-42FF-8C5D-6B3DDBEB8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E2C5F78-0095-455A-8765-9AC4795BB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FA2A6338-7E69-4B30-81AF-591D9BFC6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879CB2EB-2A2B-4771-BD46-852626DC3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F9DBDAF2-3BF2-4398-ACE0-0F03E0D5B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6C3CE7C-BFB1-407F-A658-27E8DCD5E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C0A0ACE7-49D4-4071-9691-D1A0D2EE3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AB7242C-C958-4CC1-8F60-D7C110835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E07E378-DCC2-4422-86A1-FC9D49D74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8CEF6C3-F0E0-44F3-A9B3-C37498ED1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8886A35-8B00-4CA0-A5EA-6DC2599D1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69482F1-5094-4729-8294-AE32E0C62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E56E7890-DC6D-4BC4-AC4B-A7BFC33F3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3D03B4B-0F23-42AB-88FB-BBA937066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E14CEC2-6B09-4715-A2AA-6B70B27EF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B75132A-7566-4F5D-ACB4-783D35747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EB9EBD12-F5AC-4845-8BDF-FC0B02278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6CA0063-8D8B-4769-A4F5-FF13ED9B1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3B984F5-118F-48AC-A95D-08C0ECFB5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BAB395F-4755-4B74-922C-10F91B068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302476C-13F8-4B00-BA38-EDD50B612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B55EF74-48DA-4EF1-B32C-0A5AEFB78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1A9D3B8-6159-4809-915C-AE1FFC9BD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CA52F86B-1FC7-46F6-8472-ADC3596C2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B722974-D304-426E-8A0F-6F39F2FB0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23FF132E-1B2A-4C81-B00D-31085C7E4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A4BE2AD-80F2-4CF5-ADF6-21F0C75C5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A9D2E636-ABAF-442A-B1E2-74B3234DA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6E17CB3-2885-4511-AE9B-268D353D9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6B8B626-90E0-4632-A4E3-AD1EB1FE0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D373BE2-FEB9-4B4C-9D56-D24634BBB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FC1773F-E191-4949-9530-D69BE43F5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B4D615B-57C2-4218-878E-143B32E4B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D565D40-D615-4C35-8B84-9503395E9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8E3E5AB1-370F-498F-B0D7-2EBED76D2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241B247-240F-49E4-9783-77C2CB7B1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53AA61C-0B4D-4869-9E20-D13F88A87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A1DA654-95D0-45C8-8CBE-9602C83BD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8D85A45A-C637-4CDE-8A6E-D09BFE3D4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9FA96633-8664-4BE1-A95D-EB13877A6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C155F199-1E8D-4DE9-8A97-156866E8D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442D195-909C-4D04-B1EF-137C9ECD6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79431D1-5B19-4772-AACC-63D0189A5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84B8F03F-3B42-43E5-8D43-5B3001433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221BC18-399D-4224-8D13-36BD0EDAD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1B67525C-014E-4EFE-BCC6-5507A24AB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CA297AD-C63E-4B6F-BCAF-764E62200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B56A9D0-8EB1-43B9-8889-B168A803F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D0DA963-E3D8-49FF-8DB9-0D9257B34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37CC9753-4143-40CA-BB21-94414BAF9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D62A709-F306-4BBF-B06C-13EAD3021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6DA2F48-3B59-41C5-8598-85A2F2883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8505082-6EA5-4F14-8D3D-52AE0ED20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F08BE042-5B09-4ADE-A31F-41D8DA980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9060306-F96C-42E1-BF02-875EDBFEA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B75E73E-0703-4054-90E5-D968C3A38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320B1CB-6C02-4ED8-8C00-365CC8247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9DF5442-00BE-4A4E-98D1-D508CB1FB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C8B3828-A9FE-4BB9-A7EB-0B5461A0E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FB097C4-4772-4C51-B8E2-698AFC9E6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0FDE0FB-70DE-43C3-A9BB-4A2F41EAF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9E9879E-C64E-4D1D-9F2F-FC53FFA3D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C668C4E-8B98-4DB1-B4B8-71871B83E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6B3C8BF-335D-41F4-9268-9960060F5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F56721B-4B70-4AF4-A562-AA32EABEB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6F7E528E-2F90-4100-9E90-F3C04236A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B3CB236-BCCE-436C-815E-9275418C6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FE9AC95-2404-4590-9A23-3F5A369AA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2B69C7E-287F-4B60-8763-C0CD84B0E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70DC11C4-B071-4B86-8D9C-1B1D2B196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64B2A3F-9C16-4F31-B383-2F6E4CB05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40B05F1-1502-4011-B3B6-D5EEFFA57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F4BE3B0-CCB9-43F6-9C00-061757D32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63E47AE-64F8-401F-ABBA-B54EB20D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8701CE89-16BC-412D-B201-0384621E3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1A9D2983-5FD2-4FA8-8F77-C0F9AEBC7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6C3429F-279F-47D2-9858-CAED92804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BEE74FB7-3EA3-48DB-A366-BB60BE4B5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5C297A9-2B64-44C5-BB54-6F838D601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F889F82-ED62-40F0-AF72-4B0670DB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363A7CD-541B-4460-A207-616FD2879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604046B-8A80-4152-9B90-2CFAB79A1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B33DBCB-EB80-4DAB-916A-A232070EB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7566B42-6683-44AD-B82B-D1AE8E0B8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16469E3-5575-41CD-B2DB-F236BE9AA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553949E-EC57-4458-9382-1B2F8DB13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9A5F8DDA-E84A-4AE8-A7D2-A38D3F6C9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D0C7D31-9584-4928-B48F-C2217E6EA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63607A1C-D426-45A7-9EA9-2BCE093AF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C966DEC4-48B5-4E7F-A67B-4EEB961C9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5E8A7EAF-C7DB-4FBF-9210-CE4C18848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019716BB-847F-4A33-8237-641F12BB5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1204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1204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1204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1204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1204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1204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1204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1204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1204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1204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1204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1204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1204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1204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1204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1204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1204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1204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1204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1204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1204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1204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1204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1204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1204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1204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1204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1204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1204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1204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1204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1204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1204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1204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1204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1204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1204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1204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1204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1204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1204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1204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1204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1204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1204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1204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1204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1204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1204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1204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1204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1204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1204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1204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1204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1204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1204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1204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1204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1204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1204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1204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1204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1204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1204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1204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1204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1204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1204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1204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1204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1204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1204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1204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1204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1204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1204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1204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1204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1204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1204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1204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1204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1204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1204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1204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1204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1204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1204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1204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1204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1204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1204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1204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1204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1204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1204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1204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1204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1204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1204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1204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1204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1204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1204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1204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1204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1204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1204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1204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1204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1204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1204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1204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1204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1204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1204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1204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1204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1204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1204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1204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1204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1204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1204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1204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1020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1204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1021</v>
      </c>
      <c r="B262" s="77" t="s">
        <v>1022</v>
      </c>
      <c r="C262" s="129" t="s">
        <v>1023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1204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1024</v>
      </c>
      <c r="B263" s="77" t="s">
        <v>1025</v>
      </c>
      <c r="C263" s="129" t="s">
        <v>1023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1204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1026</v>
      </c>
      <c r="B264" s="77" t="s">
        <v>1027</v>
      </c>
      <c r="C264" s="129" t="s">
        <v>1030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1204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1028</v>
      </c>
      <c r="S264" s="83" t="s">
        <v>1029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1031</v>
      </c>
      <c r="B265" s="77" t="s">
        <v>1032</v>
      </c>
      <c r="C265" s="129" t="s">
        <v>1033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1204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1028</v>
      </c>
      <c r="S265" s="83" t="s">
        <v>1029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1034</v>
      </c>
      <c r="B266" s="77" t="s">
        <v>1035</v>
      </c>
      <c r="C266" s="129" t="s">
        <v>1036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1204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1028</v>
      </c>
      <c r="S266" s="83" t="s">
        <v>1029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1037</v>
      </c>
      <c r="B267" s="77" t="s">
        <v>1038</v>
      </c>
      <c r="C267" s="129" t="s">
        <v>1039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1204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1028</v>
      </c>
      <c r="S267" s="83" t="s">
        <v>1029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1040</v>
      </c>
      <c r="B268" s="77" t="s">
        <v>1041</v>
      </c>
      <c r="C268" s="129" t="s">
        <v>1042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1204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1028</v>
      </c>
      <c r="S268" s="83" t="s">
        <v>1029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1043</v>
      </c>
      <c r="B269" s="77" t="s">
        <v>1044</v>
      </c>
      <c r="C269" s="129" t="s">
        <v>1045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1204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1028</v>
      </c>
      <c r="S269" s="83" t="s">
        <v>1029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1046</v>
      </c>
      <c r="B270" s="77" t="s">
        <v>1047</v>
      </c>
      <c r="C270" s="129" t="s">
        <v>1048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1204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1028</v>
      </c>
      <c r="S270" s="83" t="s">
        <v>1029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1049</v>
      </c>
      <c r="B271" s="77" t="s">
        <v>1050</v>
      </c>
      <c r="C271" s="129" t="s">
        <v>1051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1028</v>
      </c>
      <c r="S271" s="83" t="s">
        <v>1029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1052</v>
      </c>
      <c r="B272" s="77" t="s">
        <v>1053</v>
      </c>
      <c r="C272" s="129" t="s">
        <v>1054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1204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1028</v>
      </c>
      <c r="S272" s="83" t="s">
        <v>1029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1055</v>
      </c>
      <c r="B273" s="77" t="s">
        <v>1056</v>
      </c>
      <c r="C273" s="129" t="s">
        <v>1057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1204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1028</v>
      </c>
      <c r="S273" s="83" t="s">
        <v>1029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1058</v>
      </c>
      <c r="B274" s="77" t="s">
        <v>1059</v>
      </c>
      <c r="C274" s="129" t="s">
        <v>1060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1204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1028</v>
      </c>
      <c r="S274" s="83" t="s">
        <v>1029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1061</v>
      </c>
      <c r="B275" s="77" t="s">
        <v>1062</v>
      </c>
      <c r="C275" s="129" t="s">
        <v>1063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1028</v>
      </c>
      <c r="S275" s="83" t="s">
        <v>1029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1064</v>
      </c>
      <c r="B276" s="77" t="s">
        <v>1065</v>
      </c>
      <c r="C276" s="129" t="s">
        <v>1066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1204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1028</v>
      </c>
      <c r="S276" s="83" t="s">
        <v>1029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1067</v>
      </c>
      <c r="B277" s="77" t="s">
        <v>1068</v>
      </c>
      <c r="C277" s="129" t="s">
        <v>1069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1204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1028</v>
      </c>
      <c r="S277" s="83" t="s">
        <v>1029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1070</v>
      </c>
      <c r="B278" s="77" t="s">
        <v>1071</v>
      </c>
      <c r="C278" s="129" t="s">
        <v>1072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1028</v>
      </c>
      <c r="S278" s="83" t="s">
        <v>1029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1073</v>
      </c>
      <c r="B279" s="77" t="s">
        <v>1074</v>
      </c>
      <c r="C279" s="129" t="s">
        <v>1076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1204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1028</v>
      </c>
      <c r="S279" s="83" t="s">
        <v>1075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1079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1204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1028</v>
      </c>
      <c r="S280" s="83" t="s">
        <v>1075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1080</v>
      </c>
      <c r="B281" s="77" t="s">
        <v>1081</v>
      </c>
      <c r="C281" s="129" t="s">
        <v>1082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1204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1028</v>
      </c>
      <c r="S281" s="83" t="s">
        <v>1075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1083</v>
      </c>
      <c r="B282" s="77" t="s">
        <v>1084</v>
      </c>
      <c r="C282" s="129" t="s">
        <v>1085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1204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1028</v>
      </c>
      <c r="S282" s="83" t="s">
        <v>1075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1086</v>
      </c>
      <c r="B283" s="77" t="s">
        <v>1087</v>
      </c>
      <c r="C283" s="129" t="s">
        <v>1088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1204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1028</v>
      </c>
      <c r="S283" s="83" t="s">
        <v>1075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1089</v>
      </c>
      <c r="B284" s="77" t="s">
        <v>1090</v>
      </c>
      <c r="C284" s="129" t="s">
        <v>1091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1204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1028</v>
      </c>
      <c r="S284" s="83" t="s">
        <v>1075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1092</v>
      </c>
      <c r="B285" s="77" t="s">
        <v>1093</v>
      </c>
      <c r="C285" s="129" t="s">
        <v>1094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1204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1028</v>
      </c>
      <c r="S285" s="83" t="s">
        <v>1075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1095</v>
      </c>
      <c r="B286" s="77" t="s">
        <v>1096</v>
      </c>
      <c r="C286" s="129" t="s">
        <v>1097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1204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1028</v>
      </c>
      <c r="S286" s="83" t="s">
        <v>1075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1098</v>
      </c>
      <c r="B287" s="77" t="s">
        <v>1099</v>
      </c>
      <c r="C287" s="129" t="s">
        <v>1097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1204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1028</v>
      </c>
      <c r="S287" s="83" t="s">
        <v>1075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1100</v>
      </c>
      <c r="B288" s="77" t="s">
        <v>1101</v>
      </c>
      <c r="C288" s="129" t="s">
        <v>1102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1204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1028</v>
      </c>
      <c r="S288" s="83" t="s">
        <v>1075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1103</v>
      </c>
      <c r="B289" s="77" t="s">
        <v>1104</v>
      </c>
      <c r="C289" s="129" t="s">
        <v>1102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1204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1028</v>
      </c>
      <c r="S289" s="83" t="s">
        <v>1075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1105</v>
      </c>
      <c r="B290" s="77" t="s">
        <v>1106</v>
      </c>
      <c r="C290" s="129" t="s">
        <v>1109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1107</v>
      </c>
      <c r="S290" s="83" t="s">
        <v>1108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1110</v>
      </c>
      <c r="B291" s="77" t="s">
        <v>1111</v>
      </c>
      <c r="C291" s="129" t="s">
        <v>1112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1107</v>
      </c>
      <c r="S291" s="83" t="s">
        <v>1108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1113</v>
      </c>
      <c r="B292" s="77" t="s">
        <v>1114</v>
      </c>
      <c r="C292" s="129" t="s">
        <v>1115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1107</v>
      </c>
      <c r="S292" s="83" t="s">
        <v>1108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1116</v>
      </c>
      <c r="B293" s="77" t="s">
        <v>1117</v>
      </c>
      <c r="C293" s="129" t="s">
        <v>1118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1107</v>
      </c>
      <c r="S293" s="83" t="s">
        <v>1108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1119</v>
      </c>
      <c r="B294" s="77" t="s">
        <v>1120</v>
      </c>
      <c r="C294" s="129" t="s">
        <v>1121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1204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1107</v>
      </c>
      <c r="S294" s="83" t="s">
        <v>1108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1122</v>
      </c>
      <c r="B295" s="77" t="s">
        <v>1123</v>
      </c>
      <c r="C295" s="129" t="s">
        <v>1124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1107</v>
      </c>
      <c r="S295" s="83" t="s">
        <v>1108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1125</v>
      </c>
      <c r="B296" s="77" t="s">
        <v>1126</v>
      </c>
      <c r="C296" s="129" t="s">
        <v>1127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1107</v>
      </c>
      <c r="S296" s="83" t="s">
        <v>1108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1128</v>
      </c>
      <c r="B297" s="77" t="s">
        <v>1129</v>
      </c>
      <c r="C297" s="129" t="s">
        <v>1130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1107</v>
      </c>
      <c r="S297" s="83" t="s">
        <v>1108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1131</v>
      </c>
      <c r="B298" s="77" t="s">
        <v>1132</v>
      </c>
      <c r="C298" s="129" t="s">
        <v>1133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1107</v>
      </c>
      <c r="S298" s="83" t="s">
        <v>1108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1134</v>
      </c>
      <c r="B299" s="77" t="s">
        <v>1135</v>
      </c>
      <c r="C299" s="129" t="s">
        <v>1136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1107</v>
      </c>
      <c r="S299" s="83" t="s">
        <v>1108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1137</v>
      </c>
      <c r="B300" s="77" t="s">
        <v>1138</v>
      </c>
      <c r="C300" s="129" t="s">
        <v>1139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1107</v>
      </c>
      <c r="S300" s="83" t="s">
        <v>1108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1140</v>
      </c>
      <c r="B301" s="77" t="s">
        <v>1141</v>
      </c>
      <c r="C301" s="129" t="s">
        <v>1142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1107</v>
      </c>
      <c r="S301" s="83" t="s">
        <v>1108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1143</v>
      </c>
      <c r="B302" s="77" t="s">
        <v>1144</v>
      </c>
      <c r="C302" s="129" t="s">
        <v>1145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1107</v>
      </c>
      <c r="S302" s="83" t="s">
        <v>1108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1146</v>
      </c>
      <c r="B303" s="77" t="s">
        <v>1147</v>
      </c>
      <c r="C303" s="129" t="s">
        <v>1148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1107</v>
      </c>
      <c r="S303" s="83" t="s">
        <v>1108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1149</v>
      </c>
      <c r="B304" s="77" t="s">
        <v>1150</v>
      </c>
      <c r="C304" s="129" t="s">
        <v>1151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1107</v>
      </c>
      <c r="S304" s="83" t="s">
        <v>1108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1152</v>
      </c>
      <c r="B305" s="77" t="s">
        <v>1153</v>
      </c>
      <c r="C305" s="129" t="s">
        <v>1154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1204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1107</v>
      </c>
      <c r="S305" s="83" t="s">
        <v>1108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1155</v>
      </c>
      <c r="B306" s="77" t="s">
        <v>1156</v>
      </c>
      <c r="C306" s="129" t="s">
        <v>1157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1204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1107</v>
      </c>
      <c r="S306" s="83" t="s">
        <v>1108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1158</v>
      </c>
      <c r="B307" s="77" t="s">
        <v>1159</v>
      </c>
      <c r="C307" s="129" t="s">
        <v>1161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1204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1107</v>
      </c>
      <c r="S307" s="83" t="s">
        <v>1160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1164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1107</v>
      </c>
      <c r="S308" s="83" t="s">
        <v>1160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1165</v>
      </c>
      <c r="B309" s="77" t="s">
        <v>1166</v>
      </c>
      <c r="C309" s="129" t="s">
        <v>1167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1107</v>
      </c>
      <c r="S309" s="83" t="s">
        <v>1160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1168</v>
      </c>
      <c r="B310" s="77" t="s">
        <v>1169</v>
      </c>
      <c r="C310" s="129" t="s">
        <v>1170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1204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1107</v>
      </c>
      <c r="S310" s="83" t="s">
        <v>1160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1171</v>
      </c>
      <c r="B311" s="77" t="s">
        <v>1172</v>
      </c>
      <c r="C311" s="129" t="s">
        <v>1173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1204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1107</v>
      </c>
      <c r="S311" s="83" t="s">
        <v>1160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1174</v>
      </c>
      <c r="B312" s="77" t="s">
        <v>1175</v>
      </c>
      <c r="C312" s="129" t="s">
        <v>1176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1204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1107</v>
      </c>
      <c r="S312" s="83" t="s">
        <v>1160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1177</v>
      </c>
      <c r="B313" s="77" t="s">
        <v>1178</v>
      </c>
      <c r="C313" s="129" t="s">
        <v>1179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1204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1107</v>
      </c>
      <c r="S313" s="83" t="s">
        <v>1160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1180</v>
      </c>
      <c r="B314" s="77" t="s">
        <v>1181</v>
      </c>
      <c r="C314" s="129" t="s">
        <v>1182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1204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1107</v>
      </c>
      <c r="S314" s="83" t="s">
        <v>1160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1183</v>
      </c>
      <c r="B315" s="77" t="s">
        <v>1184</v>
      </c>
      <c r="C315" s="129" t="s">
        <v>1186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1204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1107</v>
      </c>
      <c r="S315" s="83" t="s">
        <v>1185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1189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1204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1107</v>
      </c>
      <c r="S316" s="83" t="s">
        <v>1185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1190</v>
      </c>
      <c r="B317" s="77" t="s">
        <v>1191</v>
      </c>
      <c r="C317" s="129" t="s">
        <v>1192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1204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1107</v>
      </c>
      <c r="S317" s="83" t="s">
        <v>1185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1193</v>
      </c>
      <c r="B318" s="77" t="s">
        <v>1194</v>
      </c>
      <c r="C318" s="129" t="s">
        <v>1195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1204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1107</v>
      </c>
      <c r="S318" s="83" t="s">
        <v>1185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1196</v>
      </c>
      <c r="B319" s="77" t="s">
        <v>1197</v>
      </c>
      <c r="C319" s="129" t="s">
        <v>1198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1204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1107</v>
      </c>
      <c r="S319" s="83" t="s">
        <v>1185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1199</v>
      </c>
      <c r="B320" s="77" t="s">
        <v>1200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1204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1201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1202</v>
      </c>
      <c r="B321" s="77" t="s">
        <v>1203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1204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1201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2025-10-25T02:11:15Z</dcterms:modified>
</cp:coreProperties>
</file>