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C6650374-7923-458A-BAE8-386DBE935E41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<sst xmlns="http://schemas.openxmlformats.org/spreadsheetml/2006/main" count="3621" uniqueCount="1205">
  <si>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</si>
  <si>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</si>
  <si>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</si>
  <si>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</si>
  <si>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</si>
  <si>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</si>
  <si>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</si>
  <si>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</si>
  <si>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</si>
  <si>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</si>
  <si>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</si>
  <si>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</si>
  <si>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</si>
  <si>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</si>
  <si>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</si>
  <si>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</si>
  <si>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</si>
  <si>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</si>
  <si>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</si>
  <si>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</si>
  <si>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</si>
  <si>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</si>
  <si>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</si>
  <si>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</si>
  <si>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</si>
  <si>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</si>
  <si>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</si>
  <si>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</si>
  <si>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</si>
  <si>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</si>
  <si>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</si>
  <si>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</si>
  <si>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</si>
  <si>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</si>
  <si>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</si>
  <si>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</si>
  <si>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</si>
  <si>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</si>
  <si>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</si>
  <si>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</si>
  <si>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</si>
  <si>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</si>
  <si>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</si>
  <si>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</si>
  <si>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</si>
  <si>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</si>
  <si>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</si>
  <si>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</si>
  <si>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</si>
  <si>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</si>
  <si>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</si>
  <si>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</si>
  <si>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</si>
  <si>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</si>
  <si>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</si>
  <si>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</si>
  <si>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</si>
  <si>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</si>
  <si>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</si>
  <si>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</si>
  <si>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</si>
  <si>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</si>
  <si>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</si>
  <si>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</si>
  <si>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</si>
  <si>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</si>
  <si>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</si>
  <si>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</si>
  <si>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</si>
  <si>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</si>
  <si>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</si>
  <si>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</si>
  <si>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</si>
  <si>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</si>
  <si>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</si>
  <si>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</si>
  <si>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</si>
  <si>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</si>
  <si>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</si>
  <si>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</si>
  <si>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</si>
  <si>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</si>
  <si>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</si>
  <si>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</si>
  <si>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</si>
  <si>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</si>
  <si>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</si>
  <si>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</si>
  <si>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</si>
  <si>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</si>
  <si>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</si>
  <si>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</si>
  <si>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</si>
  <si>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</si>
  <si>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</si>
  <si>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</si>
  <si>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</si>
  <si>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</si>
  <si>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</si>
  <si>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</si>
  <si>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</si>
  <si>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</si>
  <si>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</si>
  <si>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</si>
  <si>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</si>
  <si>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</si>
  <si>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</si>
  <si>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</si>
  <si>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</si>
  <si>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</si>
  <si>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</si>
  <si>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</si>
  <si>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</si>
  <si>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</si>
  <si>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</si>
  <si>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</si>
  <si>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</si>
  <si>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</si>
  <si>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</si>
  <si>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</si>
  <si>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</si>
  <si>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</si>
  <si>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</si>
  <si>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</si>
  <si>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</si>
  <si>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</si>
  <si>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</si>
  <si>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</si>
  <si>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</si>
  <si>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</si>
  <si>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</si>
  <si>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</si>
  <si>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</si>
  <si>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</si>
  <si>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</si>
  <si>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</si>
  <si>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</si>
  <si>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</si>
  <si>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</si>
  <si>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</si>
  <si>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</si>
  <si>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</si>
  <si>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</si>
  <si>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</si>
  <si>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</si>
  <si>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</si>
  <si>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</si>
  <si>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</si>
  <si>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</si>
  <si>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</si>
  <si>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</si>
  <si>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</si>
  <si>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</si>
  <si>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</si>
  <si>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</si>
  <si>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</si>
  <si>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</si>
  <si>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</si>
  <si>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</si>
  <si>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</si>
  <si>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</si>
  <si>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</si>
  <si>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</si>
  <si>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</si>
  <si>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</si>
  <si>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</si>
  <si>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</si>
  <si>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</si>
  <si>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</si>
  <si>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</si>
  <si>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</si>
  <si>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</si>
  <si>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</si>
  <si>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</si>
  <si>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</si>
  <si>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</si>
  <si>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</si>
  <si>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</si>
  <si>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</si>
  <si>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</si>
  <si>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</si>
  <si>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</si>
  <si>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</si>
  <si>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</si>
  <si>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</si>
  <si>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</si>
  <si>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</si>
  <si>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</si>
  <si>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</si>
  <si>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</si>
  <si>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</si>
  <si>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</si>
  <si>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</si>
  <si>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</si>
  <si>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</si>
  <si>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</si>
  <si>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</si>
  <si>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</si>
  <si>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</si>
  <si>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</si>
  <si>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</si>
  <si>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</si>
  <si>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</si>
  <si>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</si>
  <si>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</si>
  <si>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</si>
  <si>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</si>
  <si>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</si>
  <si>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</si>
  <si>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</si>
  <si>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</si>
  <si>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</si>
  <si>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</si>
  <si>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</si>
  <si>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</si>
  <si>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</si>
  <si>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</si>
  <si>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</si>
  <si>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</si>
  <si>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</si>
  <si>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</si>
  <si>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</si>
  <si>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</si>
  <si>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</si>
  <si>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</si>
  <si>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</si>
  <si>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</si>
  <si>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</si>
  <si>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</si>
  <si>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</si>
  <si>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</si>
  <si>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</si>
  <si>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</si>
  <si>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</si>
  <si>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</si>
  <si>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</si>
  <si>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</si>
  <si>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</si>
  <si>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</si>
  <si>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</si>
  <si>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</si>
  <si>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</si>
  <si>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</si>
  <si>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</si>
  <si>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</si>
  <si>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</si>
  <si>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</si>
  <si>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</si>
  <si>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</si>
  <si>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</si>
  <si>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</si>
  <si>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</si>
  <si>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</si>
  <si>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</si>
  <si>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</si>
  <si>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</si>
  <si>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</si>
  <si>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</si>
  <si>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</si>
  <si>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</si>
  <si>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</si>
  <si>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</si>
  <si>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</si>
  <si>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</si>
  <si>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</si>
  <si>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</si>
  <si>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</si>
  <si>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</si>
  <si>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</si>
  <si>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</si>
  <si>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</si>
  <si>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</si>
  <si>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</si>
  <si>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</si>
  <si>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</si>
  <si>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</si>
  <si>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</si>
  <si>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</si>
  <si>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</si>
  <si>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</si>
  <si>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</si>
  <si>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</si>
  <si>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</si>
  <si>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</si>
  <si>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</si>
  <si>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</si>
  <si>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</si>
  <si>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</si>
  <si>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</si>
  <si>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</si>
  <si>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</si>
  <si>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</si>
  <si>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</si>
  <si>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</si>
  <si>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</si>
  <si>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</si>
  <si>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</si>
  <si>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</si>
  <si>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</si>
  <si>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</si>
  <si>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</si>
  <si>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</si>
  <si>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</si>
  <si>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</si>
  <si>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</si>
  <si>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</si>
  <si>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</si>
  <si>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</si>
  <si>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</si>
  <si>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</si>
  <si>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</si>
  <si>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</si>
  <si>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</si>
  <si>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</si>
  <si>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</si>
  <si>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</si>
  <si>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</si>
  <si>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</si>
  <si>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</si>
  <si>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</si>
  <si>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</si>
  <si>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</si>
  <si>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</si>
  <si>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</si>
  <si>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</si>
  <si>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</si>
  <si>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</si>
  <si>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</si>
  <si>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</si>
  <si>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</si>
  <si>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</si>
  <si>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</si>
  <si>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</si>
  <si>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</si>
  <si>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</si>
  <si>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</si>
  <si>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</si>
  <si>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</si>
  <si>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</si>
  <si>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</si>
  <si>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</si>
  <si>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</si>
  <si>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</si>
  <si>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</si>
  <si>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</si>
  <si>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</si>
  <si>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</si>
  <si>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</si>
  <si>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</si>
  <si>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</si>
  <si>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</si>
  <si>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</si>
  <si>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</si>
  <si>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</si>
  <si>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</si>
  <si>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</si>
  <si>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</si>
  <si>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</si>
  <si>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</si>
  <si>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</si>
  <si>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</si>
  <si>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</si>
  <si>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</si>
  <si>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</si>
  <si>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</si>
  <si>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</si>
  <si>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</si>
  <si>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</si>
  <si>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</si>
  <si>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</si>
  <si>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</si>
  <si>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</si>
  <si>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</si>
  <si>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</si>
  <si>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</si>
  <si>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</si>
  <si>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</si>
  <si>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</si>
  <si>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</si>
  <si>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</si>
  <si>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</si>
  <si>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</si>
  <si>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</si>
  <si>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</si>
  <si>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</si>
  <si>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</si>
  <si>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</si>
  <si>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</si>
  <si>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</si>
  <si>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</si>
  <si>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</si>
  <si>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</si>
  <si>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</si>
  <si>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</si>
  <si>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</si>
  <si>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</si>
  <si>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</si>
  <si>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</si>
  <si>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</si>
  <si>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</si>
  <si>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</si>
  <si>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</si>
  <si>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</si>
  <si>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</si>
  <si>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</si>
  <si>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</si>
  <si>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</si>
  <si>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</si>
  <si>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</si>
  <si>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</si>
  <si>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</si>
  <si>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</si>
  <si>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</si>
  <si>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</si>
  <si>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</si>
  <si>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</si>
  <si>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</si>
  <si>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</si>
  <si>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</si>
  <si>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</si>
  <si>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</si>
  <si>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</si>
  <si>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</si>
  <si>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</si>
  <si>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</si>
  <si>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</si>
  <si>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</si>
  <si>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</si>
  <si>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</si>
  <si>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</si>
  <si>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</si>
  <si>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</si>
  <si>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</si>
  <si>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</si>
  <si>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</si>
  <si>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</si>
  <si>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</si>
  <si>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</si>
  <si>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</si>
  <si>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</si>
  <si>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</si>
  <si>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</si>
  <si>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</si>
  <si>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</si>
  <si>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</si>
  <si>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</si>
  <si>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</si>
  <si>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</si>
  <si>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</si>
  <si>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</si>
  <si>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</si>
  <si>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</si>
  <si>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</si>
  <si>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</si>
  <si>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</si>
  <si>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</si>
  <si>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</si>
  <si>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</si>
  <si>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</si>
  <si>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</si>
  <si>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</si>
  <si>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</si>
  <si>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</si>
  <si>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</si>
  <si>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</si>
  <si>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</si>
  <si>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</si>
  <si>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</si>
  <si>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</si>
  <si>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</si>
  <si>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</si>
  <si>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</si>
  <si>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</si>
  <si>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</si>
  <si>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</si>
  <si>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</si>
  <si>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</si>
  <si>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</si>
  <si>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</si>
  <si>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</si>
  <si>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</si>
  <si>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</si>
  <si>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</si>
  <si>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</si>
  <si>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</si>
  <si>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</si>
  <si>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</si>
  <si>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</si>
  <si>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</si>
  <si>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</si>
  <si>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</si>
  <si>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</si>
  <si>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</si>
  <si>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</si>
  <si>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</si>
  <si>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</si>
  <si>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</si>
  <si>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</si>
  <si>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</si>
  <si>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</si>
  <si>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</si>
  <si>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</si>
  <si>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</si>
  <si>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</si>
  <si>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</si>
  <si>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</si>
  <si>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</si>
  <si>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</si>
  <si>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</si>
  <si>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</si>
  <si>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</si>
  <si>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</si>
  <si>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</si>
  <si>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</si>
  <si>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</si>
  <si>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</si>
  <si>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</si>
  <si>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</si>
  <si>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</si>
  <si>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</si>
  <si>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</si>
  <si>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</si>
  <si>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</si>
  <si>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</si>
  <si>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</si>
  <si>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</si>
  <si>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</si>
  <si>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</si>
  <si>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</si>
  <si>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</si>
  <si>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</si>
  <si>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</si>
  <si>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</si>
  <si>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</si>
  <si>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</si>
  <si>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</si>
  <si>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</si>
  <si>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</si>
  <si>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</si>
  <si>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</si>
  <si>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</si>
  <si>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</si>
  <si>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</si>
  <si>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</si>
  <si>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</si>
  <si>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</si>
  <si>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</si>
  <si>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</si>
  <si>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</si>
  <si>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</si>
  <si>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</si>
  <si>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</si>
  <si>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</si>
  <si>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</si>
  <si>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</si>
  <si>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</si>
  <si>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</si>
  <si>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</si>
  <si>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</si>
  <si>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</si>
  <si>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</si>
  <si>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</si>
  <si>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</si>
  <si>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</si>
  <si>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</si>
  <si>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</si>
  <si>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</si>
  <si>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</si>
  <si>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</si>
  <si>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</si>
  <si>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</si>
  <si>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</si>
  <si>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</si>
  <si>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</si>
  <si>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</si>
  <si>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</si>
  <si>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</si>
  <si>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</si>
  <si>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</si>
  <si>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</si>
  <si>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</si>
  <si>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</si>
  <si>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</si>
  <si>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</si>
  <si>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</si>
  <si>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</si>
  <si>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</si>
  <si>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</si>
  <si>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</si>
  <si>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</si>
  <si>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</si>
  <si>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</si>
  <si>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</si>
  <si>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</si>
  <si>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</si>
  <si>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</si>
  <si>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</si>
  <si>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</si>
  <si>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</si>
  <si>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</si>
  <si>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</si>
  <si>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</si>
  <si>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</si>
  <si>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</si>
  <si>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</si>
  <si>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</si>
  <si>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</si>
  <si>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</si>
  <si>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</si>
  <si>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</si>
  <si>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</si>
  <si>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</si>
  <si>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</si>
  <si>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</si>
  <si>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</si>
  <si>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</si>
  <si>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</si>
  <si>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</si>
  <si>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</si>
  <si>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</si>
  <si>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</si>
  <si>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</si>
  <si>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</si>
  <si>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</si>
  <si>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</si>
  <si>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</si>
  <si>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</si>
  <si>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</si>
  <si>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</si>
  <si>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</si>
  <si>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</si>
  <si>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</si>
  <si>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</si>
  <si>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</si>
  <si>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</si>
  <si>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</si>
  <si>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</si>
  <si>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</si>
  <si>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</si>
  <si>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</si>
  <si>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</si>
  <si>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</si>
  <si>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</si>
  <si>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</si>
  <si>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</si>
  <si>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</si>
  <si>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</si>
  <si>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</si>
  <si>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</si>
  <si>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</si>
  <si>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</si>
  <si>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</si>
  <si>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</si>
  <si>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</si>
  <si>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</si>
  <si>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</si>
  <si>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</si>
  <si>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</si>
  <si>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</si>
  <si>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</si>
  <si>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</si>
  <si>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</si>
  <si>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</si>
  <si>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</si>
  <si>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</si>
  <si>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</si>
  <si>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</si>
  <si>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</si>
  <si>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</si>
  <si>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</si>
  <si>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</si>
  <si>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</si>
  <si>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</si>
  <si>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</si>
  <si>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</si>
  <si>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</si>
  <si>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</si>
  <si>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</si>
  <si>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</si>
  <si>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</si>
  <si>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</si>
  <si>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</si>
  <si>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</si>
  <si>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</si>
  <si>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</si>
  <si>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</si>
  <si>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</si>
  <si>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</si>
  <si>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</si>
  <si>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</si>
  <si>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</si>
  <si>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</si>
  <si>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</si>
  <si>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</si>
  <si>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</si>
  <si>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</si>
  <si>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</si>
  <si>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</si>
  <si>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</si>
  <si>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</si>
  <si>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</si>
  <si>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</si>
  <si>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</si>
  <si>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</si>
  <si>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</si>
  <si>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</si>
  <si>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</si>
  <si>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</si>
  <si>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</si>
  <si>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</si>
  <si>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</si>
  <si>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</si>
  <si>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</si>
  <si>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</si>
  <si>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</si>
  <si>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</si>
  <si>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</si>
  <si>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</si>
  <si>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</si>
  <si>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</si>
  <si>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</si>
  <si>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</si>
  <si>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</si>
  <si>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</si>
  <si>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</si>
  <si>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</si>
  <si>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</si>
  <si>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</si>
  <si>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</si>
  <si>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</si>
  <si>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</si>
  <si>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</si>
  <si>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</si>
  <si>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</si>
  <si>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</si>
  <si>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</si>
  <si>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</si>
  <si>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</si>
  <si>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</si>
  <si>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</si>
  <si>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</si>
  <si>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</si>
  <si>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</si>
  <si>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</si>
  <si>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</si>
  <si>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</si>
  <si>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</si>
  <si>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</si>
  <si>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</si>
  <si>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</si>
  <si>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</si>
  <si>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</si>
  <si>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</si>
  <si>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</si>
  <si>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</si>
  <si>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</si>
  <si>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</si>
  <si>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</si>
  <si>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</si>
  <si>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</si>
  <si>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</si>
  <si>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</si>
  <si>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</si>
  <si>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</si>
  <si>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</si>
  <si>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</si>
  <si>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</si>
  <si>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</si>
  <si>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</si>
  <si>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</si>
  <si>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</si>
  <si>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</si>
  <si>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</si>
  <si>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</si>
  <si>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</si>
  <si>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</si>
  <si>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</si>
  <si>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</si>
  <si>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</si>
  <si>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</si>
  <si>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</si>
  <si>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</si>
  <si>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</si>
  <si>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</si>
  <si>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</si>
  <si>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</si>
  <si>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</si>
  <si>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</si>
  <si>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</si>
  <si>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</si>
  <si>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</si>
  <si>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</si>
  <si>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</si>
  <si>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</si>
  <si>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</si>
  <si>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</si>
  <si>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</si>
  <si>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</si>
  <si>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</si>
  <si>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</si>
  <si>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</si>
  <si>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</si>
  <si>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</si>
  <si>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</si>
  <si>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</si>
  <si>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</si>
  <si>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</si>
  <si>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</si>
  <si>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</si>
  <si>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</si>
  <si>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</si>
  <si>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</si>
  <si>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</si>
  <si>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</si>
  <si>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</si>
  <si>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</si>
  <si>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</si>
  <si>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</si>
  <si>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</si>
  <si>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</si>
  <si>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</si>
  <si>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</si>
  <si>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</si>
  <si>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</si>
  <si>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</si>
  <si>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</si>
  <si>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</si>
  <si>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</si>
  <si>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</si>
  <si>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</si>
  <si>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</si>
  <si>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</si>
  <si>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</si>
  <si>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</si>
  <si>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</si>
  <si>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</si>
  <si>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</si>
  <si>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</si>
  <si>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</si>
  <si>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</si>
  <si>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</si>
  <si>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</si>
  <si>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</si>
  <si>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</si>
  <si>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</si>
  <si>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</si>
  <si>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</si>
  <si>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</si>
  <si>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</si>
  <si>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</si>
  <si>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</si>
  <si>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</si>
  <si>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</si>
  <si>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</si>
  <si>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</si>
  <si>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</si>
  <si>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</si>
  <si>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</si>
  <si>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</si>
  <si>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</si>
  <si>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</si>
  <si>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</si>
  <si>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</si>
  <si>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</si>
  <si>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</si>
  <si>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</si>
  <si>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</si>
  <si>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</si>
  <si>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</si>
  <si>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</si>
  <si>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</si>
  <si>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</si>
  <si>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</si>
  <si>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</si>
  <si>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</si>
  <si>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</si>
  <si>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</si>
  <si>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</si>
  <si>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</si>
  <si>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</si>
  <si>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</si>
  <si>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</si>
  <si>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</si>
  <si>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</si>
  <si>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</si>
  <si>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</si>
  <si>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</si>
  <si>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</si>
  <si>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</si>
  <si>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</si>
  <si>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</si>
  <si>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</si>
  <si>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</si>
  <si>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</si>
  <si>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</si>
  <si>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</si>
  <si>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</si>
  <si>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</si>
  <si>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</si>
  <si>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</si>
  <si>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</si>
  <si>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</si>
  <si>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</si>
  <si>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</si>
  <si>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</si>
  <si>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</si>
  <si>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</si>
  <si>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</si>
  <si>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</si>
  <si>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</si>
  <si>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</si>
  <si>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</si>
  <si>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</si>
  <si>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</si>
  <si>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</si>
  <si>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</si>
  <si>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</si>
  <si>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</si>
  <si>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</si>
  <si>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</si>
  <si>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</si>
  <si>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</si>
  <si>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</si>
  <si>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</si>
  <si>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</si>
  <si>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</si>
  <si>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</si>
  <si>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</si>
  <si>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</si>
  <si>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</si>
  <si>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</si>
  <si>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</si>
  <si>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</si>
  <si>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</si>
  <si>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</si>
  <si>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</si>
  <si>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</si>
  <si>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</si>
  <si>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</si>
  <si>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</si>
  <si>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</si>
  <si>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</si>
  <si>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</si>
  <si>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</si>
  <si>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</si>
  <si>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</si>
  <si>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</si>
  <si>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</si>
  <si>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</si>
  <si>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</si>
  <si>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</si>
  <si>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</si>
  <si>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</si>
  <si>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</si>
  <si>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</si>
  <si>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</si>
  <si>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</si>
  <si>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</si>
  <si>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</si>
  <si>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</si>
  <si>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</si>
  <si>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</si>
  <si>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</si>
  <si>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</si>
  <si>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</si>
  <si>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</si>
  <si>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</si>
  <si>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</si>
  <si>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</si>
  <si>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</si>
  <si>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</si>
  <si>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</si>
  <si>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</si>
  <si>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</si>
  <si>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</si>
  <si>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</si>
  <si>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</si>
  <si>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</si>
  <si>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</si>
  <si>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</si>
  <si>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</si>
  <si>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</si>
  <si>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</si>
  <si>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</si>
  <si>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</si>
  <si>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</si>
  <si>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</si>
  <si>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</si>
  <si>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</si>
  <si>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</si>
  <si>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</si>
  <si>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</si>
  <si>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</si>
  <si>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</si>
  <si>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</si>
  <si>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</si>
  <si>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</si>
  <si>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</si>
  <si>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</si>
  <si>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</si>
  <si>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</si>
  <si>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</si>
  <si>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</si>
  <si>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</si>
  <si>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</si>
  <si>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</si>
  <si>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</si>
  <si>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</si>
  <si>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</si>
  <si>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</si>
  <si>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</si>
  <si>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</si>
  <si>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</si>
  <si>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</si>
  <si>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</si>
  <si>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</si>
  <si>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</si>
  <si>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https://cdn.ekfgroup.com/unsafe/fit-in/102x102/center/filters:format(png)/products/08191DD0DCE1B86292883A2B1C22299C.png</t>
  </si>
  <si>
    <t>pkal-02-09</t>
  </si>
  <si>
    <t>Пиктограмма "Пожарный кран"320x120мм (для EXIT, SAFEWAY-40) EKF</t>
  </si>
  <si>
    <t>https://cdn.ekfgroup.com/unsafe/fit-in/102x102/center/filters:format(png)/products/0EF72C94446EB558AB8BFD767B0DCC5E.jpg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</si>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</sst>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D41666C826D46113D8D5E41444850584.jpg" TargetMode="External"/><Relationship Id="rId191" Type="http://schemas.openxmlformats.org/officeDocument/2006/relationships/image" Target="https://cdn.ekfgroup.com/unsafe/fit-in/102x102/center/filters:format(png)/products/4F9EB246EB025C8A63EEBDCDCDC65483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9DDF5637A83408F70312E31868E10657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C30827E8A4F170D3FA5A958E252F3CC5.jpg" TargetMode="External"/><Relationship Id="rId192" Type="http://schemas.openxmlformats.org/officeDocument/2006/relationships/image" Target="https://cdn.ekfgroup.com/unsafe/fit-in/102x102/center/filters:format(png)/products/C87CF964F9916C9F6EA9C601ABCD05F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3ED804F859B78CBBE5E63931C383C81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549A92F18FC874B505BB1E2EBD356F59.jpg" TargetMode="External"/><Relationship Id="rId193" Type="http://schemas.openxmlformats.org/officeDocument/2006/relationships/image" Target="https://cdn.ekfgroup.com/unsafe/fit-in/102x102/center/filters:format(png)/products/757D9918CC0F6D8A0E241BD7FE364ED6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FBF0A24EDC465024076C9CC55281675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863306769317B73EEB06F8E6A83B3F3A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37ACB61C5D7A5EF6127AD4374AF8B139.jpg" TargetMode="External"/><Relationship Id="rId194" Type="http://schemas.openxmlformats.org/officeDocument/2006/relationships/image" Target="https://cdn.ekfgroup.com/unsafe/fit-in/102x102/center/filters:format(png)/products/D305D804A8D1494E2328B3B5A3F08AF7.jpg" TargetMode="External"/><Relationship Id="rId199" Type="http://schemas.openxmlformats.org/officeDocument/2006/relationships/image" Target="https://cdn.ekfgroup.com/unsafe/fit-in/102x102/center/filters:format(png)/products/2FBF9D8175CB517AE8430EDDB437794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D4E3D1F0B77C0161A4C7A75F53AB6CE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30FF0527C513DD05DD64988A3828D39B.jpg" TargetMode="External"/><Relationship Id="rId189" Type="http://schemas.openxmlformats.org/officeDocument/2006/relationships/image" Target="https://cdn.ekfgroup.com/unsafe/fit-in/102x102/center/filters:format(png)/products/BAC0A4E3DAD84FB0EC4E95782434E1FB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D24EA3270771BBDC36E35F487CA1BAC0.jpg" TargetMode="External"/><Relationship Id="rId179" Type="http://schemas.openxmlformats.org/officeDocument/2006/relationships/image" Target="https://cdn.ekfgroup.com/unsafe/fit-in/102x102/center/filters:format(png)/products/F9EAC7AC645A1F46ED4891B86EAD0504.jpg" TargetMode="External"/><Relationship Id="rId195" Type="http://schemas.openxmlformats.org/officeDocument/2006/relationships/image" Target="https://cdn.ekfgroup.com/unsafe/fit-in/102x102/center/filters:format(png)/products/243C8977BDDAA481ADC80BD01BE2E03C.jpg" TargetMode="External"/><Relationship Id="rId190" Type="http://schemas.openxmlformats.org/officeDocument/2006/relationships/image" Target="https://cdn.ekfgroup.com/unsafe/fit-in/102x102/center/filters:format(png)/products/294CB177BBE5387542F9F41A7371EED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87DEF4BC3BB105F19B8CB61A0EF15CC9.jpg" TargetMode="External"/><Relationship Id="rId169" Type="http://schemas.openxmlformats.org/officeDocument/2006/relationships/image" Target="https://cdn.ekfgroup.com/unsafe/fit-in/102x102/center/filters:format(png)/products/54C6BD2A85348CA4F0FF06AE62634416.jpg" TargetMode="External"/><Relationship Id="rId185" Type="http://schemas.openxmlformats.org/officeDocument/2006/relationships/image" Target="https://cdn.ekfgroup.com/unsafe/fit-in/102x102/center/filters:format(png)/products/E7ED10BAAEFF8FF91536E054E4969982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5B1FF5C1478E109C262390B945542FD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F335BBDF65655CECB7D2ED79578DC99C.jpg" TargetMode="External"/><Relationship Id="rId196" Type="http://schemas.openxmlformats.org/officeDocument/2006/relationships/image" Target="https://cdn.ekfgroup.com/unsafe/fit-in/102x102/center/filters:format(png)/products/AFC50A5A557FBFE481F6886F50D1B270.jpg" TargetMode="External"/><Relationship Id="rId200" Type="http://schemas.openxmlformats.org/officeDocument/2006/relationships/image" Target="https://cdn.ekfgroup.com/unsafe/fit-in/102x102/center/filters:format(png)/products/62235B7BDF9B3619F0860ABD9D07CD4B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C6159ED79A7E114F25E300FF587B0E36.jpg" TargetMode="External"/><Relationship Id="rId186" Type="http://schemas.openxmlformats.org/officeDocument/2006/relationships/image" Target="https://cdn.ekfgroup.com/unsafe/fit-in/102x102/center/filters:format(png)/products/1A7441097A7CB53385A1228564131CB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AB00481C371D6E45A843102AE7BBAE4C.jpg" TargetMode="External"/><Relationship Id="rId197" Type="http://schemas.openxmlformats.org/officeDocument/2006/relationships/image" Target="https://cdn.ekfgroup.com/unsafe/fit-in/102x102/center/filters:format(png)/products/5008C9ED432197D0B465D8ADDE712A20.jpg" TargetMode="External"/><Relationship Id="rId201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840990E7B955F7D67B788B05FC5B627E.jpg" TargetMode="External"/><Relationship Id="rId187" Type="http://schemas.openxmlformats.org/officeDocument/2006/relationships/image" Target="https://cdn.ekfgroup.com/unsafe/fit-in/102x102/center/filters:format(png)/products/07DEB2A8399BDF3CEB186A73F6D0A4F5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B93B52AB933BA17429AAAFF6905EE356.jpg" TargetMode="External"/><Relationship Id="rId198" Type="http://schemas.openxmlformats.org/officeDocument/2006/relationships/image" Target="https://cdn.ekfgroup.com/unsafe/fit-in/102x102/center/filters:format(png)/products/90062A83E0BD603FE269D4E41DF1F668.jpg" TargetMode="External"/><Relationship Id="rId202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8191DD0DCE1B86292883A2B1C22299C.png" TargetMode="External"/><Relationship Id="rId167" Type="http://schemas.openxmlformats.org/officeDocument/2006/relationships/image" Target="https://cdn.ekfgroup.com/unsafe/fit-in/102x102/center/filters:format(png)/products/E0D5AB9A1A139D4D7AF15A63A97440EA.jpg" TargetMode="External"/><Relationship Id="rId188" Type="http://schemas.openxmlformats.org/officeDocument/2006/relationships/image" Target="https://cdn.ekfgroup.com/unsafe/fit-in/102x102/center/filters:format(png)/products/5033A252BDFF06B4C06468E7CD41DC0C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55FC2D3-15A9-4C26-80F3-AF3D845DF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3645508-EE9D-4C0C-925C-605B9E0D0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099510F-E1D0-4425-BA90-E33B067FC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44EEED2-22AE-4F4E-9377-302AFF756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81D2C28-156A-441B-A669-3EE9C1A5D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7A37F77-B33A-4535-8DBC-225F9A64C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DC27A50-9A74-491E-935C-AFCEB120C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D66C2F1-EBCB-494B-972E-CE5E6AD1B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A18FC31-5D1A-46B0-B23B-FA3E5DAA4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2D5C83C-6388-4E10-8A0A-1D783AF78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2A32D93-E9F3-480C-B609-3CC0DB0E8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C3C45B6-2C07-40C3-B8D8-36953E1A1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28D71B-7858-4CE7-AC76-C726B8A0E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AAEC45B-5AAE-422D-AF2E-209E4B4B6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7FF9BBC-D822-4665-88BA-E3F5C41C1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0455E6E-7D6F-456E-B92B-A4B637281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520E707-5AD5-4958-A044-54D253D49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B62F4DE-6A64-4F6A-8ECD-D48AC62E2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18E1B22A-1E95-4E4C-B089-C987D9112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8C131A1-707F-4411-AC10-67A756CBE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46B1B38-B706-479E-B7E9-AB94BF0F8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68F34D5-E102-40B0-A628-9912A2B09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3CCFC6D-77A1-4BEB-BF2C-6018B8B5F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AC8053D-AB78-46D1-B924-B7A517019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8FA9FC0-33B4-4AB8-94C3-4DF1E462E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200726F-3556-4083-8576-9FC9DD975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74C2BF9-B906-4ACF-82EC-53D70BB66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12B7D43-DBE3-405A-AB76-68B4B4747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DBA5CF6-44B6-4C64-9606-4DBBF6E46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E8CD4D7-25FF-4FD1-9211-EAEA06718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11103EA-64E5-44D0-98BF-7AF54DC14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1A7A0E8-9987-4C20-A979-83E390A91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7BFAF2E-0C7D-4BA5-B394-489E7FD6B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AA9A1B53-1BD0-40AF-A78C-B944FEACB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E451CEC-AA5E-4AF8-AB78-71B1C9B5D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35608CD6-92ED-4984-B588-47E4DD58A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4FC8A88D-412F-4519-9012-527305365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4C61D15-B8DB-4AB6-9AAC-0C50A814D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A4B6D524-F849-4DD4-BCF9-96C76B091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AC89FAB-DFF9-4708-9C97-33A3D6EF7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B6C4CA40-2055-45AF-8311-3BE03AC23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3DA8A07B-463D-494C-A610-660682AF5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9A90DA86-61CA-46D7-BC1B-4C7248472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873EF0F9-83EB-4D37-BE76-5A9D2B12F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C0F8DF7-447C-4598-833C-669806F4A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D642623-4F5E-42AB-A924-EA2248155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9B2BC2B-681E-45A6-A50F-F571BC863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EB19361-D12B-483F-A14E-9DCFD980B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133DFC8A-E565-4E7B-9B00-D5C85131A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E0575F6-8D47-46D9-99FA-4825064CF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B501C31-A1A5-4447-8841-384D85AB1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B15156B2-55B2-479A-86B6-B9B47AA5F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C6AD62E-CEE7-4C0E-9010-15D943DC9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8CB3CD6-5299-4E3B-82CA-AC60AA00F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18AEDD2-449D-46B4-912B-560907490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74BCC17-3380-4F0C-B396-4A6E100B9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F08DEFAB-6C4B-4ED2-A3D3-72492475D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404BA61B-3887-41E8-92E9-3416B44E7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725188BB-FEC7-4B26-85D3-B3CD4E6B1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047DC5C-1E9B-4584-999C-535E1D6BF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0928B2F-6B03-437A-ABF9-4080C5261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789103F2-07EE-441D-A353-40C33C9B5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46A74F4D-2A12-4DF6-9951-C7188D07D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521059B8-143D-45C2-96D1-884229E32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0038ECC-4B4A-4808-9AE1-06CA5CEEA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29670A9-5408-4069-A36D-ED0263365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386F0B75-04BC-4123-BB79-279A344EA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AA4531E5-A919-490C-A031-6D7761A6F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59BF0D1-63A6-4E1B-A41A-458BC216A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BF2E271-DF48-4410-9369-8E0177DB4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254DBB8-3585-4C93-8335-7C167E11D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E1777B9-470C-47E9-AC03-45F8CB36E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4547D13-56DE-4B6D-BDD4-763E60813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78051B2-81C9-4990-897A-7AF76027E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1F167CCE-83B6-49C5-8D25-C5A6C31C0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1BAC067-90F7-4407-B015-36DC4C5FB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59C67C3-78F1-4FA1-8F8F-403D9D0B8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ED41606-688E-44E7-A9A8-A620044E0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8E6F70D-C2E0-462F-8536-67AC95BD6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C78B903-FF6B-43E5-B6CC-95A6AFA91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F7705DD-5FF7-49EA-B598-D929744F8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FD7B277-7600-4558-A5A6-2C991A561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A787E37E-1155-4577-B6D4-DCEDF4553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18B0152-4D5F-496D-B7E3-AE75D8639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68098E6-3DB4-4BF6-90F1-D6242EFFE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E391D24-AA47-4EB3-8CF7-11BF90CE5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51B73707-B5C4-4F4B-B8E8-1747308CF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E92C11-4091-4549-8427-D780A8EE4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19D4E02-4F32-4D3E-885F-A568E1CA2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6A083163-E89D-4AE6-9A7C-3995C3066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4EF10635-B08A-4DAB-8370-1FF1CE396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8517681-652F-4791-BBC6-66F8719BD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98A3A70-A028-4AED-8601-98A96E2D6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EADA4E7-72AD-41A0-9DCD-13DD468A4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CE8E27EA-631D-433E-AEAB-618CAA695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7ABECE4D-7F23-4892-B9F0-1370A0D21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6D10F44-159A-4402-B4AB-BECDAE845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2F4110D1-9342-4E68-A849-05CBB0160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42FD541-1525-4E61-9177-DF445D642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427247A9-7633-4A78-85E7-8D53124FB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11DB9AB-C6C5-4AA5-B698-A4109C068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9F415BB-07EB-4053-AEA4-C6A580BE4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5EB1CB2-7F87-4D10-BFA9-58FAF5C1D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BD001D1-F169-45E8-A27F-BB904FB68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7D5AC67E-CD7A-4E76-BBD8-4A1DA81F7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CC72BA6-25AE-4AAE-9323-C6E245FF8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174A8064-EDC7-47C0-97BD-923239436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BC3223A-0707-45A3-BD15-85A6B9382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19CBD1C3-024F-4749-9B58-9C8EA14DD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DD3ACCD7-C8F6-4966-974F-48E0684DC6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EA2A5A58-5211-4D69-AA20-B3EA75100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C9D05831-56D7-427C-8633-D6F0344F6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FFABBA0-BABD-4C8F-AF6F-0C1389969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BA81E0AF-01F9-4679-9887-80AE4B9CE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750C88CD-6CA8-4BCF-9EA4-179A2F01C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53707BD-0DFC-49BB-A57F-6F14F0839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AF9917A-3CE5-42EB-8989-7038806E4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36703EC0-3EB6-496E-9A9A-91002215A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7072B1B6-CC4E-45F3-A9A2-07A6F5299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CE7141DC-99E4-4E03-9B41-F74EF73F3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692FF60B-17D0-4281-B52E-E60CA163D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59C1E98D-765B-48B0-A039-585EE7752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1162295-3D84-4C03-AEA3-21640BF47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AD7D0451-161A-411B-988A-549FAEB48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B9B1AAB5-A3A4-4495-B5DC-9C4D648EF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81E06B8-D204-4138-AC62-1FF063D8A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E1E89F26-E075-4722-967E-AA9B9E458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74E31063-3BA8-460B-9D1F-B82069EC0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77959016-9983-47CC-A218-55FEEA5A4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BB6FBB0-090C-4A91-AC00-06B70DAEF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5BF9737-CBED-4BAB-9DB5-D52EB27D2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5699950-AD0B-4AD3-9FC5-479D1EFA8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6DC389D-565B-4064-A5F7-BE41459C7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483B211-9816-47B8-9DD5-4C55887D6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F430D25D-02F3-485E-B449-D929EA122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92EE96F-96CE-49FC-8AD7-1795CA959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9C998D07-E1D4-45EB-91C5-E8E3378C8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0367A56-2C40-4575-9B42-9D35D0BC0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781FE66-E3D6-4283-B9D0-209F60000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D05A7A5-B0CB-493A-95CA-78CC014C6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B523239-2EEC-4415-876D-B8BE9AD32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938AB4CB-4D36-4080-95F3-26581A648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9DC91CE-91E7-48A1-A72D-6C70CEDA9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EA25566-0742-4BF1-82BA-2E21FF4F3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1A4CFC5-5CA5-498B-8E69-B5C522C88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8A4FAFB-1D84-4513-BD91-2E81129FE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E2DB993-9EBE-477F-9C53-0B52EE604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85899609-51D8-4B93-BBA8-9846E7925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D12EF09A-3755-4707-B6A4-A5325335C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72974F3F-0467-4152-ADA5-EFC26010E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E95FCA3B-1B05-46EC-86F7-73D09BD30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01EE580-8483-42AE-8FC8-0E9559C1D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3F3C930-CEAE-41A6-81BF-86641DC18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15413B8-C99A-4F72-BB50-B21A1718D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067C70F-F245-4AEF-A5A0-99C72F273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AB96CE39-E7EA-4539-816A-2A0CB22AE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B20A041-8DAB-447C-8866-B615784AF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EBB15AF-BDD6-47EE-9551-AB38A55F2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0303E07-E780-4DA9-B53F-3FFF3E4D8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37272D6-C5E8-4FCA-8391-65FDFA910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AC8F56A-E5B7-43CB-9456-FB0BBD5DC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21AABE0C-2DE0-44AA-9F18-775EAB8DA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C0080F01-DE0D-44D5-92E7-443F948B3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038BE88-3FD5-4ADB-8F79-6D2390448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A86B7BA-6397-4774-9A4C-9DAE65648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4E4F8FB-FC42-425B-A056-64D89C0BB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A343312-03E0-46DF-BF43-B49CB6DB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EC15AA4-F4B8-4FAA-A8D9-DFD3D4107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62B3015-9A66-4838-84A8-0A2A5B0F9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29A8277-D5BC-4D57-AF47-EF5079A9D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3F3EAF59-8057-467B-9443-BD16E1217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DFE19FB-592E-4759-A48C-89474C260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DA92322-006B-4B73-975B-06ACB2EFA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9359D42B-74F0-48C8-AF8A-7E8255F99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617D10ED-4016-4896-B540-5260EB55D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93865FB-898A-4ED1-B800-704B38187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F1EADA57-D265-402F-9418-FB84C11E5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185FA8FB-BFEB-4A6C-A406-0530A6136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6D5616F-1A69-4E57-A3DA-3A9EAFD70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C782D42D-F2FE-44B8-933C-83A83E80E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DBE78D7-25EC-4F88-A9EC-22C0FEAF4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C153E74-7012-4F65-B089-B585B0A3C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3AFEF64-A91A-41E8-B5C0-0B2F8FE21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FC03C843-F13B-49D7-B227-E4A0BBF46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C42B1A5B-FF5E-4823-956F-2B546FCBF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8A896DE0-2D82-499D-8CE1-07BD66B15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7501B3C5-2B7C-44E9-8B8B-8B6CB57B6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59376F1-534D-493C-B811-5E2F7016C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C6E0322-F8DF-44ED-B615-2CD1371AE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6F7C4577-7CB6-4770-A4E8-A444814AA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93762BA-BF11-4CE6-8378-6EB4FE8BD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FF620E37-8201-4408-A1FA-D509D82A9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B19E20C-02AC-4CED-B42E-EB43C4D03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346787B-EC1E-4309-97D8-D07DAEEA4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7CD29F34-AF8E-4FB9-B4B0-C918BFA94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BA879D5-0127-454A-AF3A-8FFAAAB5D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23FDDBD-7E9D-4824-9D8B-0547CF0C7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74B3A5B5-D649-4993-92E7-DDAD6CC9E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4F3D15C0-BF76-4A9A-931B-DE277E6F2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0B70566-FF68-4C06-A72C-BE48EA94F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6B0FCE9-FE6E-4AD0-9726-993CE5495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76E59CF2-068E-4A0C-9324-585AAFFCC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F79ECE2-4FC4-4A22-82C5-B46E0F74F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5E6AD30A-B7AB-42A9-A312-C2D1B2518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BE21B7F-F176-4036-B413-3C4670517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43824ABA-E470-4978-8720-C6E935280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E0DC872-9E6B-425F-B140-CFCD94149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B1BD85B-1F71-481C-975D-922BFA913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46C7917-F2F2-4A26-B46B-539499CCE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C64CC2E-06A2-41A0-9A9F-165A6EACA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C4754D9C-9B56-4365-BBBA-10BFD9AD9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AC692D0-F1E7-4806-A8E9-2BDD1B462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AEDE67A7-695A-4D07-B9F4-D9A718F8D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B3DD27E6-E61A-46F4-8509-A92E9F893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4B29D1A-A6C1-494E-9173-C556DD1B4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82C6B1EC-9376-4630-AACD-85D1878DE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671D267-E1B9-4163-990B-4E2A721C2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37FCDFC-AD16-4BD1-8CC7-7DD2E5930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5CE8681E-04BC-4A1B-B36D-984D97C56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24963C33-A026-4B2A-BBC4-79C6DD8DC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8A2D5B19-28F3-4367-809D-057FB2868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C8A473B1-74DC-4058-A06B-B15066163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970F8BA-2EE2-4367-B2A1-379106FE1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40EE984D-2C81-40FE-8FED-A19868AF9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E8A7637F-E994-4B7B-ACCF-257E00D9C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D0A80347-1845-430C-AB6B-143ABD475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785E72A2-FD9C-423C-8565-62DF4B522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17CF1074-B922-47CB-AE7A-A1B6E7DF9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15109454-5A87-42BE-A53B-22E2E76D1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879F7F3-BE6E-4C40-A66A-71185A7AC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0D995614-5CE5-4CDA-87BD-4A69E00D7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5E0403F-1D51-4FD1-9283-8837463D8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BC63B3A-C325-4536-95D8-E005784C0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78DEA79-77BA-4808-80CE-DE53158C2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2CDE013-15A7-435D-98FA-51FB41914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5156C69-E18E-44EE-AA73-0F8DA35A9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80FA8D68-94FB-4943-A900-9E840ED8A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A5E3514-7819-41C7-A2DD-441BF1F9E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2E3DCD3-7D0F-425D-9CC2-246C2CF21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B085B0A-06B0-47D5-8197-4BF46F873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FC1E7992-5EC5-49CD-ADE2-A610950EC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93A49F12-1AD3-4941-AC64-D6ECBCD44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284BB496-3805-46DB-8600-899F84835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D77D069-E700-4161-9E9D-5EB44D303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51362C3E-7702-4FEF-9D27-C1B95F199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0B2B750B-EC89-43D8-B437-39A0620E5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ACD4AF4-D97D-48B8-8A6E-87C9E1C2F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6D31965-E02D-4CEC-9937-9BA6B564D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C7008C41-30DD-4D14-B551-49CE46C50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6A079FCD-4EE5-44AD-B022-CDEA997A4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7DA30301-C72E-47D0-8658-D1AD57131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8B32ACD6-218D-4D1B-8EE1-40656B752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16EA9805-AC46-49E1-BC49-C779AD5D7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02D66BFA-F48B-4871-89B5-D211FCC1E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9B37097F-332E-4946-BE38-B793154A2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D80BE735-75DB-43FD-BE7B-51BC6C08D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04A8400-DB9C-44CF-B32E-B82F159C8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B5AC9D03-6BFD-41BB-806D-846626B57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DD352907-6C41-406C-ACD8-80FDD91AE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380BBAB-76B5-4F07-8CB3-327EC048B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6F5A8A0-F8F9-4B49-A1EB-BC86B4C0D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ADC7E4F1-64E5-4661-A5AD-91A7D6991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FE63BFEE-AE70-429F-873A-65AC55E9E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8593010-2DB9-4A4E-8ACC-C2C992CD9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C6586C9B-1F07-42EB-9D98-333F6AE7B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150ACD6D-C762-4C21-97E8-8DB902C70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0BF3FFE-BA28-40C9-AE2A-705BA6526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A6E6B505-9A09-4338-BCF5-92F4C45B5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92B9E9C0-6102-404A-A164-80EB020F1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9E81253-C6A1-496D-B509-F13E0CF6D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37B3971A-D924-471E-AB40-625DF16DF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1D4A8564-2F74-4010-9B43-5E6048804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4771D30B-B1FD-4773-AA7A-C8026CC4A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893CFC3-7397-4128-A3B1-4FDEFE2A8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E3450EEB-E090-4155-80EB-B3EEC0986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3DD9CA06-A20A-48D5-9B65-9B02B70F3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3188551-17AB-4145-BF6D-F75E1E38B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4910ED30-9AC5-4F70-878C-BCB1F50D1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C35EBB7-8682-4CBD-A936-AEF40CC54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A5D7233D-CBA8-46B1-88E9-EF19BB5A9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8C249319-4754-4DE2-8A7A-018B7F43E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F9A08AB0-0007-4538-B716-94F43E969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9268502-BD51-40D0-9499-9B16A51A5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692C559-9F8F-4B5E-8D49-4D2B0A67B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B4B563CB-B04D-4DC9-BB7B-3D04B13A9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8DF44468-8A42-465D-A1DB-EC2632171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BC648B5-8DC6-42B6-A9F4-63430AF21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69D554F1-70BE-4862-ADCD-3B65E7930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CD625349-CB17-4087-A88B-6AE911284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6176562-EB17-41F1-84D2-B163B573B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041F6C8E-2F8A-44FD-945B-2345EEBBA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1B5465F-8AFB-49F1-9797-A66BCECD2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11479758-6739-419D-B92F-6E455A832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D85818B-745E-4349-AD0C-EA4989DCC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11AA306-D6C2-4AD9-A56F-971978B83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A2A11AA-06E3-49A9-9FAB-8C15C6A10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277B523-A028-4F84-8EB9-4A8948166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145338D7-453D-4F20-8FD5-042D7F113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E9443423-C0ED-4DC3-BC59-7A3147D15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FB03E37B-E7B2-4EBE-817E-7063FD8B8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3649EF6E-13BE-42DE-9942-B18294987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528AE0F-8FE8-4F89-BE60-5BD44E312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6EE71F54-0CE9-400A-A841-D8A67DC40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BD9E3BF6-8CAA-415D-9ECB-17CCD0C51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82098A49-1409-4049-9413-6FC751CD7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74F16CAF-0B55-4CD6-9854-DE8D7FAC7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0BF1A7B1-3B96-493F-8404-2CF4CF3D5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DCD07958-92CF-492A-B862-1FD725C43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3337E1CC-9C6E-4E27-A68C-49B89DC0D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45952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1204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1204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1204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1204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1204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1204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1204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1204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1204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1204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1204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1204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1204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1204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1204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1204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1204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1204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1204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1204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1204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1204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1204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1204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1204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1204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1204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1204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1204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1204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1204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1204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1204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1204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1204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1204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1204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1204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1204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1204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1204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1204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1204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1204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1204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1204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1204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1204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1204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1204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1204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1204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1204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1204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1204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1204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1204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1204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1204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1204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1204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1204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1204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1204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1204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1204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1204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1204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1204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1204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1204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1204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1204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1204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1204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1204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1204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1204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1204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1204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1204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1204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1204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1204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1204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1204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1204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1204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1204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1204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1204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1204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1204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1204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1204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1204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1204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1204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1204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1204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1204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1204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1204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1204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1204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1204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1204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1204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1204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1204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1204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1204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1204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1204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1204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1204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1204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1204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1204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1204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1204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1204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1204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1204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1204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1204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1020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1204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1021</v>
      </c>
      <c r="B262" s="77" t="s">
        <v>1022</v>
      </c>
      <c r="C262" s="129" t="s">
        <v>1023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1204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1024</v>
      </c>
      <c r="B263" s="77" t="s">
        <v>1025</v>
      </c>
      <c r="C263" s="129" t="s">
        <v>1023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1204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1026</v>
      </c>
      <c r="B264" s="77" t="s">
        <v>1027</v>
      </c>
      <c r="C264" s="129" t="s">
        <v>1030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1204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1028</v>
      </c>
      <c r="S264" s="83" t="s">
        <v>1029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1031</v>
      </c>
      <c r="B265" s="77" t="s">
        <v>1032</v>
      </c>
      <c r="C265" s="129" t="s">
        <v>1033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1204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1028</v>
      </c>
      <c r="S265" s="83" t="s">
        <v>1029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1034</v>
      </c>
      <c r="B266" s="77" t="s">
        <v>1035</v>
      </c>
      <c r="C266" s="129" t="s">
        <v>1036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1204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1028</v>
      </c>
      <c r="S266" s="83" t="s">
        <v>1029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1037</v>
      </c>
      <c r="B267" s="77" t="s">
        <v>1038</v>
      </c>
      <c r="C267" s="129" t="s">
        <v>1039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1204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1028</v>
      </c>
      <c r="S267" s="83" t="s">
        <v>1029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1040</v>
      </c>
      <c r="B268" s="77" t="s">
        <v>1041</v>
      </c>
      <c r="C268" s="129" t="s">
        <v>1042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1204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1028</v>
      </c>
      <c r="S268" s="83" t="s">
        <v>1029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1043</v>
      </c>
      <c r="B269" s="77" t="s">
        <v>1044</v>
      </c>
      <c r="C269" s="129" t="s">
        <v>1045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1204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1028</v>
      </c>
      <c r="S269" s="83" t="s">
        <v>1029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1046</v>
      </c>
      <c r="B270" s="77" t="s">
        <v>1047</v>
      </c>
      <c r="C270" s="129" t="s">
        <v>1048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1204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1028</v>
      </c>
      <c r="S270" s="83" t="s">
        <v>1029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1049</v>
      </c>
      <c r="B271" s="77" t="s">
        <v>1050</v>
      </c>
      <c r="C271" s="129" t="s">
        <v>1051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1028</v>
      </c>
      <c r="S271" s="83" t="s">
        <v>1029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1052</v>
      </c>
      <c r="B272" s="77" t="s">
        <v>1053</v>
      </c>
      <c r="C272" s="129" t="s">
        <v>1054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1204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1028</v>
      </c>
      <c r="S272" s="83" t="s">
        <v>1029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1055</v>
      </c>
      <c r="B273" s="77" t="s">
        <v>1056</v>
      </c>
      <c r="C273" s="129" t="s">
        <v>1057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1204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1028</v>
      </c>
      <c r="S273" s="83" t="s">
        <v>1029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1058</v>
      </c>
      <c r="B274" s="77" t="s">
        <v>1059</v>
      </c>
      <c r="C274" s="129" t="s">
        <v>1060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1204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1028</v>
      </c>
      <c r="S274" s="83" t="s">
        <v>1029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1061</v>
      </c>
      <c r="B275" s="77" t="s">
        <v>1062</v>
      </c>
      <c r="C275" s="129" t="s">
        <v>1063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1028</v>
      </c>
      <c r="S275" s="83" t="s">
        <v>1029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1064</v>
      </c>
      <c r="B276" s="77" t="s">
        <v>1065</v>
      </c>
      <c r="C276" s="129" t="s">
        <v>1066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1204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1028</v>
      </c>
      <c r="S276" s="83" t="s">
        <v>1029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1067</v>
      </c>
      <c r="B277" s="77" t="s">
        <v>1068</v>
      </c>
      <c r="C277" s="129" t="s">
        <v>1069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1204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1028</v>
      </c>
      <c r="S277" s="83" t="s">
        <v>1029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1070</v>
      </c>
      <c r="B278" s="77" t="s">
        <v>1071</v>
      </c>
      <c r="C278" s="129" t="s">
        <v>1072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1028</v>
      </c>
      <c r="S278" s="83" t="s">
        <v>1029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1073</v>
      </c>
      <c r="B279" s="77" t="s">
        <v>1074</v>
      </c>
      <c r="C279" s="129" t="s">
        <v>1076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1204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1028</v>
      </c>
      <c r="S279" s="83" t="s">
        <v>1075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1079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1204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1028</v>
      </c>
      <c r="S280" s="83" t="s">
        <v>1075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1080</v>
      </c>
      <c r="B281" s="77" t="s">
        <v>1081</v>
      </c>
      <c r="C281" s="129" t="s">
        <v>1082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1204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1028</v>
      </c>
      <c r="S281" s="83" t="s">
        <v>1075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1083</v>
      </c>
      <c r="B282" s="77" t="s">
        <v>1084</v>
      </c>
      <c r="C282" s="129" t="s">
        <v>1085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1204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1028</v>
      </c>
      <c r="S282" s="83" t="s">
        <v>1075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1086</v>
      </c>
      <c r="B283" s="77" t="s">
        <v>1087</v>
      </c>
      <c r="C283" s="129" t="s">
        <v>1088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1204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1028</v>
      </c>
      <c r="S283" s="83" t="s">
        <v>1075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1089</v>
      </c>
      <c r="B284" s="77" t="s">
        <v>1090</v>
      </c>
      <c r="C284" s="129" t="s">
        <v>1091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1204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1028</v>
      </c>
      <c r="S284" s="83" t="s">
        <v>1075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1092</v>
      </c>
      <c r="B285" s="77" t="s">
        <v>1093</v>
      </c>
      <c r="C285" s="129" t="s">
        <v>1094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1204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1028</v>
      </c>
      <c r="S285" s="83" t="s">
        <v>1075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1095</v>
      </c>
      <c r="B286" s="77" t="s">
        <v>1096</v>
      </c>
      <c r="C286" s="129" t="s">
        <v>1097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1204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1028</v>
      </c>
      <c r="S286" s="83" t="s">
        <v>1075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1098</v>
      </c>
      <c r="B287" s="77" t="s">
        <v>1099</v>
      </c>
      <c r="C287" s="129" t="s">
        <v>1097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1204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1028</v>
      </c>
      <c r="S287" s="83" t="s">
        <v>1075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1100</v>
      </c>
      <c r="B288" s="77" t="s">
        <v>1101</v>
      </c>
      <c r="C288" s="129" t="s">
        <v>1102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1204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1028</v>
      </c>
      <c r="S288" s="83" t="s">
        <v>1075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1103</v>
      </c>
      <c r="B289" s="77" t="s">
        <v>1104</v>
      </c>
      <c r="C289" s="129" t="s">
        <v>1102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1204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1028</v>
      </c>
      <c r="S289" s="83" t="s">
        <v>1075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1105</v>
      </c>
      <c r="B290" s="77" t="s">
        <v>1106</v>
      </c>
      <c r="C290" s="129" t="s">
        <v>1109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1107</v>
      </c>
      <c r="S290" s="83" t="s">
        <v>1108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1110</v>
      </c>
      <c r="B291" s="77" t="s">
        <v>1111</v>
      </c>
      <c r="C291" s="129" t="s">
        <v>1112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1107</v>
      </c>
      <c r="S291" s="83" t="s">
        <v>1108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1113</v>
      </c>
      <c r="B292" s="77" t="s">
        <v>1114</v>
      </c>
      <c r="C292" s="129" t="s">
        <v>1115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1107</v>
      </c>
      <c r="S292" s="83" t="s">
        <v>1108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1116</v>
      </c>
      <c r="B293" s="77" t="s">
        <v>1117</v>
      </c>
      <c r="C293" s="129" t="s">
        <v>1118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1107</v>
      </c>
      <c r="S293" s="83" t="s">
        <v>1108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1119</v>
      </c>
      <c r="B294" s="77" t="s">
        <v>1120</v>
      </c>
      <c r="C294" s="129" t="s">
        <v>1121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1204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1107</v>
      </c>
      <c r="S294" s="83" t="s">
        <v>1108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1122</v>
      </c>
      <c r="B295" s="77" t="s">
        <v>1123</v>
      </c>
      <c r="C295" s="129" t="s">
        <v>1124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1107</v>
      </c>
      <c r="S295" s="83" t="s">
        <v>1108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1125</v>
      </c>
      <c r="B296" s="77" t="s">
        <v>1126</v>
      </c>
      <c r="C296" s="129" t="s">
        <v>1127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1107</v>
      </c>
      <c r="S296" s="83" t="s">
        <v>1108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1128</v>
      </c>
      <c r="B297" s="77" t="s">
        <v>1129</v>
      </c>
      <c r="C297" s="129" t="s">
        <v>1130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1107</v>
      </c>
      <c r="S297" s="83" t="s">
        <v>1108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1131</v>
      </c>
      <c r="B298" s="77" t="s">
        <v>1132</v>
      </c>
      <c r="C298" s="129" t="s">
        <v>1133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1107</v>
      </c>
      <c r="S298" s="83" t="s">
        <v>1108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1134</v>
      </c>
      <c r="B299" s="77" t="s">
        <v>1135</v>
      </c>
      <c r="C299" s="129" t="s">
        <v>1136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1107</v>
      </c>
      <c r="S299" s="83" t="s">
        <v>1108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1137</v>
      </c>
      <c r="B300" s="77" t="s">
        <v>1138</v>
      </c>
      <c r="C300" s="129" t="s">
        <v>1139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1107</v>
      </c>
      <c r="S300" s="83" t="s">
        <v>1108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1140</v>
      </c>
      <c r="B301" s="77" t="s">
        <v>1141</v>
      </c>
      <c r="C301" s="129" t="s">
        <v>1142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1107</v>
      </c>
      <c r="S301" s="83" t="s">
        <v>1108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1143</v>
      </c>
      <c r="B302" s="77" t="s">
        <v>1144</v>
      </c>
      <c r="C302" s="129" t="s">
        <v>1145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1107</v>
      </c>
      <c r="S302" s="83" t="s">
        <v>1108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1146</v>
      </c>
      <c r="B303" s="77" t="s">
        <v>1147</v>
      </c>
      <c r="C303" s="129" t="s">
        <v>1148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1107</v>
      </c>
      <c r="S303" s="83" t="s">
        <v>1108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1149</v>
      </c>
      <c r="B304" s="77" t="s">
        <v>1150</v>
      </c>
      <c r="C304" s="129" t="s">
        <v>1151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1107</v>
      </c>
      <c r="S304" s="83" t="s">
        <v>1108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1152</v>
      </c>
      <c r="B305" s="77" t="s">
        <v>1153</v>
      </c>
      <c r="C305" s="129" t="s">
        <v>1154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1204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1107</v>
      </c>
      <c r="S305" s="83" t="s">
        <v>1108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1155</v>
      </c>
      <c r="B306" s="77" t="s">
        <v>1156</v>
      </c>
      <c r="C306" s="129" t="s">
        <v>1157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1204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1107</v>
      </c>
      <c r="S306" s="83" t="s">
        <v>1108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1158</v>
      </c>
      <c r="B307" s="77" t="s">
        <v>1159</v>
      </c>
      <c r="C307" s="129" t="s">
        <v>1161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1204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1107</v>
      </c>
      <c r="S307" s="83" t="s">
        <v>1160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1164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1107</v>
      </c>
      <c r="S308" s="83" t="s">
        <v>1160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1165</v>
      </c>
      <c r="B309" s="77" t="s">
        <v>1166</v>
      </c>
      <c r="C309" s="129" t="s">
        <v>1167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1107</v>
      </c>
      <c r="S309" s="83" t="s">
        <v>1160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1168</v>
      </c>
      <c r="B310" s="77" t="s">
        <v>1169</v>
      </c>
      <c r="C310" s="129" t="s">
        <v>1170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1204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1107</v>
      </c>
      <c r="S310" s="83" t="s">
        <v>1160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1171</v>
      </c>
      <c r="B311" s="77" t="s">
        <v>1172</v>
      </c>
      <c r="C311" s="129" t="s">
        <v>1173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1204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1107</v>
      </c>
      <c r="S311" s="83" t="s">
        <v>1160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1174</v>
      </c>
      <c r="B312" s="77" t="s">
        <v>1175</v>
      </c>
      <c r="C312" s="129" t="s">
        <v>1176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1204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1107</v>
      </c>
      <c r="S312" s="83" t="s">
        <v>1160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1177</v>
      </c>
      <c r="B313" s="77" t="s">
        <v>1178</v>
      </c>
      <c r="C313" s="129" t="s">
        <v>1179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1204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1107</v>
      </c>
      <c r="S313" s="83" t="s">
        <v>1160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1180</v>
      </c>
      <c r="B314" s="77" t="s">
        <v>1181</v>
      </c>
      <c r="C314" s="129" t="s">
        <v>1182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1204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1107</v>
      </c>
      <c r="S314" s="83" t="s">
        <v>1160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1183</v>
      </c>
      <c r="B315" s="77" t="s">
        <v>1184</v>
      </c>
      <c r="C315" s="129" t="s">
        <v>1186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1204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1107</v>
      </c>
      <c r="S315" s="83" t="s">
        <v>1185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1189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1204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1107</v>
      </c>
      <c r="S316" s="83" t="s">
        <v>1185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1190</v>
      </c>
      <c r="B317" s="77" t="s">
        <v>1191</v>
      </c>
      <c r="C317" s="129" t="s">
        <v>1192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1204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1107</v>
      </c>
      <c r="S317" s="83" t="s">
        <v>1185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1193</v>
      </c>
      <c r="B318" s="77" t="s">
        <v>1194</v>
      </c>
      <c r="C318" s="129" t="s">
        <v>1195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1204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1107</v>
      </c>
      <c r="S318" s="83" t="s">
        <v>1185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1196</v>
      </c>
      <c r="B319" s="77" t="s">
        <v>1197</v>
      </c>
      <c r="C319" s="129" t="s">
        <v>1198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1204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1107</v>
      </c>
      <c r="S319" s="83" t="s">
        <v>1185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1199</v>
      </c>
      <c r="B320" s="77" t="s">
        <v>1200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1204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1201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1202</v>
      </c>
      <c r="B321" s="77" t="s">
        <v>1203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1204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1201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2025-10-22T02:11:17Z</dcterms:modified>
</cp:coreProperties>
</file>