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B6C8FB31-A276-4CC4-AA79-1AC1B74E4373}" xr6:coauthVersionLast="47" xr6:coauthVersionMax="47" xr10:uidLastSave="{00000000-0000-0000-0000-000000000000}"/>
  <bookViews>
    <workbookView xWindow="16095" yWindow="1425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<sst xmlns="http://schemas.openxmlformats.org/spreadsheetml/2006/main" count="3021" uniqueCount="1048">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</sst>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C30827E8A4F170D3FA5A958E252F3CC5.jpg" TargetMode="External"/><Relationship Id="rId159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72F83C76052DA6CA1E2FA41F34C6281A.jpg" TargetMode="External"/><Relationship Id="rId149" Type="http://schemas.openxmlformats.org/officeDocument/2006/relationships/image" Target="https://cdn.ekfgroup.com/unsafe/fit-in/102x102/center/filters:format(png)/products/FBF0A24EDC465024076C9CC55281675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D305D804A8D1494E2328B3B5A3F08AF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549A92F18FC874B505BB1E2EBD356F59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30FF0527C513DD05DD64988A3828D39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4" Type="http://schemas.openxmlformats.org/officeDocument/2006/relationships/image" Target="https://cdn.ekfgroup.com/unsafe/fit-in/102x102/center/filters:format(png)/products/23397B737F62450D0C68D83752E3252B.jpg" TargetMode="External"/><Relationship Id="rId129" Type="http://schemas.openxmlformats.org/officeDocument/2006/relationships/image" Target="https://cdn.ekfgroup.com/unsafe/fit-in/102x102/center/filters:format(png)/products/9D7AB7322AF5A369877A2701777D600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37ACB61C5D7A5EF6127AD4374AF8B139.jpg" TargetMode="External"/><Relationship Id="rId145" Type="http://schemas.openxmlformats.org/officeDocument/2006/relationships/image" Target="https://cdn.ekfgroup.com/unsafe/fit-in/102x102/center/filters:format(png)/products/49AD33033F342229EFEBC025064BF66E.jpg" TargetMode="External"/><Relationship Id="rId161" Type="http://schemas.openxmlformats.org/officeDocument/2006/relationships/image" Target="https://cdn.ekfgroup.com/unsafe/fit-in/102x102/center/filters:format(png)/products/243C8977BDDAA481ADC80BD01BE2E03C.jpg" TargetMode="External"/><Relationship Id="rId166" Type="http://schemas.openxmlformats.org/officeDocument/2006/relationships/image" Target="https://cdn.ekfgroup.com/unsafe/fit-in/102x102/center/filters:format(png)/products/7C69F939683BE197B74BD6CB22B6F1DF.pn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EF72C94446EB558AB8BFD767B0DCC5E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349210C849A0C4A27944EED887FB5370.jpg" TargetMode="External"/><Relationship Id="rId135" Type="http://schemas.openxmlformats.org/officeDocument/2006/relationships/image" Target="https://cdn.ekfgroup.com/unsafe/fit-in/102x102/center/filters:format(png)/products/D4E3D1F0B77C0161A4C7A75F53AB6CE5.jpg" TargetMode="External"/><Relationship Id="rId151" Type="http://schemas.openxmlformats.org/officeDocument/2006/relationships/image" Target="https://cdn.ekfgroup.com/unsafe/fit-in/102x102/center/filters:format(png)/products/E7ED10BAAEFF8FF91536E054E4969982.jpg" TargetMode="External"/><Relationship Id="rId156" Type="http://schemas.openxmlformats.org/officeDocument/2006/relationships/image" Target="https://cdn.ekfgroup.com/unsafe/fit-in/102x102/center/filters:format(png)/products/294CB177BBE5387542F9F41A7371EED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2D0AC3AC4A3021CB22B03EE1F3049636.jpg" TargetMode="External"/><Relationship Id="rId125" Type="http://schemas.openxmlformats.org/officeDocument/2006/relationships/image" Target="https://cdn.ekfgroup.com/unsafe/fit-in/102x102/center/filters:format(png)/products/3DA6BE42EBBAA708C97C1C70ACEB12FC.jpg" TargetMode="External"/><Relationship Id="rId141" Type="http://schemas.openxmlformats.org/officeDocument/2006/relationships/image" Target="https://cdn.ekfgroup.com/unsafe/fit-in/102x102/center/filters:format(png)/products/F335BBDF65655CECB7D2ED79578DC99C.jpg" TargetMode="External"/><Relationship Id="rId146" Type="http://schemas.openxmlformats.org/officeDocument/2006/relationships/image" Target="https://cdn.ekfgroup.com/unsafe/fit-in/102x102/center/filters:format(png)/products/8A45296D3B4267AE5463DAAEB7C99670.jpg" TargetMode="External"/><Relationship Id="rId167" Type="http://schemas.openxmlformats.org/officeDocument/2006/relationships/image" Target="https://cdn.ekfgroup.com/unsafe/fit-in/102x102/center/filters:format(png)/products/C93EEC3CE42C30EF279D36FEB9394276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AFC50A5A557FBFE481F6886F50D1B27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87DEF4BC3BB105F19B8CB61A0EF15CC9.jpg" TargetMode="External"/><Relationship Id="rId136" Type="http://schemas.openxmlformats.org/officeDocument/2006/relationships/image" Target="https://cdn.ekfgroup.com/unsafe/fit-in/102x102/center/filters:format(png)/products/54C6BD2A85348CA4F0FF06AE62634416.jpg" TargetMode="External"/><Relationship Id="rId157" Type="http://schemas.openxmlformats.org/officeDocument/2006/relationships/image" Target="https://cdn.ekfgroup.com/unsafe/fit-in/102x102/center/filters:format(png)/products/4F9EB246EB025C8A63EEBDCDCDC65483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1A7441097A7CB53385A1228564131CB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D2BCB6750921B299B34C559EF3D41978.jpg" TargetMode="External"/><Relationship Id="rId147" Type="http://schemas.openxmlformats.org/officeDocument/2006/relationships/image" Target="https://cdn.ekfgroup.com/unsafe/fit-in/102x102/center/filters:format(png)/products/9DDF5637A83408F70312E31868E10657.jpg" TargetMode="External"/><Relationship Id="rId168" Type="http://schemas.openxmlformats.org/officeDocument/2006/relationships/image" Target="https://cdn.ekfgroup.com/unsafe/fit-in/102x102/center/filters:format(png)/products/912628BF897100316D1248EE8261E1D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FB989C814371FA2A18A624C9F8069725.jpg" TargetMode="External"/><Relationship Id="rId142" Type="http://schemas.openxmlformats.org/officeDocument/2006/relationships/image" Target="https://cdn.ekfgroup.com/unsafe/fit-in/102x102/center/filters:format(png)/products/AB00481C371D6E45A843102AE7BBAE4C.jpg" TargetMode="External"/><Relationship Id="rId163" Type="http://schemas.openxmlformats.org/officeDocument/2006/relationships/image" Target="https://cdn.ekfgroup.com/unsafe/fit-in/102x102/center/filters:format(png)/products/5008C9ED432197D0B465D8ADDE712A2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D41666C826D46113D8D5E41444850584.jpg" TargetMode="External"/><Relationship Id="rId158" Type="http://schemas.openxmlformats.org/officeDocument/2006/relationships/image" Target="https://cdn.ekfgroup.com/unsafe/fit-in/102x102/center/filters:format(png)/products/C87CF964F9916C9F6EA9C601ABCD05F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C6159ED79A7E114F25E300FF587B0E36.jpg" TargetMode="External"/><Relationship Id="rId153" Type="http://schemas.openxmlformats.org/officeDocument/2006/relationships/image" Target="https://cdn.ekfgroup.com/unsafe/fit-in/102x102/center/filters:format(png)/products/07DEB2A8399BDF3CEB186A73F6D0A4F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3945D507D08775558353732E0F9F72DF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92EB48CE1D3EC1F55172DB38C4B695F1.jpg" TargetMode="External"/><Relationship Id="rId143" Type="http://schemas.openxmlformats.org/officeDocument/2006/relationships/image" Target="https://cdn.ekfgroup.com/unsafe/fit-in/102x102/center/filters:format(png)/products/B93B52AB933BA17429AAAFF6905EE356.jpg" TargetMode="External"/><Relationship Id="rId148" Type="http://schemas.openxmlformats.org/officeDocument/2006/relationships/image" Target="https://cdn.ekfgroup.com/unsafe/fit-in/102x102/center/filters:format(png)/products/3ED804F859B78CBBE5E63931C383C810.jpg" TargetMode="External"/><Relationship Id="rId164" Type="http://schemas.openxmlformats.org/officeDocument/2006/relationships/image" Target="https://cdn.ekfgroup.com/unsafe/fit-in/102x102/center/filters:format(png)/products/90062A83E0BD603FE269D4E41DF1F66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840990E7B955F7D67B788B05FC5B627E.jpg" TargetMode="External"/><Relationship Id="rId154" Type="http://schemas.openxmlformats.org/officeDocument/2006/relationships/image" Target="https://cdn.ekfgroup.com/unsafe/fit-in/102x102/center/filters:format(png)/products/5033A252BDFF06B4C06468E7CD41DC0C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54A95A6C96064145886409006989756B.jpg" TargetMode="External"/><Relationship Id="rId144" Type="http://schemas.openxmlformats.org/officeDocument/2006/relationships/image" Target="https://cdn.ekfgroup.com/unsafe/fit-in/102x102/center/filters:format(png)/products/863306769317B73EEB06F8E6A83B3F3A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2FBF9D8175CB517AE8430EDDB437794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E0D5AB9A1A139D4D7AF15A63A97440EA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F9AC9A0-78DF-4915-9A53-686774DD1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02BFCAA-CC5E-4737-B650-A9F477CC3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C098386-39AE-4DFF-A855-7D47F123E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7F2811F-4839-4371-BC4E-C3B36840C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762AFCB-82FF-402C-93A2-500399738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4F8A5EF-FEB0-41E9-A8EE-82CBA009A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CD32AA3-E0C7-4F72-AF40-7E4451166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315C2C8-E026-4E2B-8E14-3A8368C36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BA14ABE-557D-4B1C-9189-9BA21638A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683C7F6-3778-4F2D-AA00-545867229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223BA2E1-A01B-4BC6-8141-534CD5995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B401C1B0-D238-46D2-B7F5-CF9AD9B4B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B7511AF-C0E2-4ADB-98B7-0798B9F44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5C4582D-1D6A-435A-9EF8-7D969F26E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E85887D-15A7-4864-84D2-5B4C68FFD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9CF0DF21-5721-45A3-8258-D8F7BF425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FCD037A-66C3-41EF-93EB-3F89E3F9C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BFEC90E-A850-404C-A240-7E71F9694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97CA0D7-6A0A-442F-B6D1-881C755AF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8ECA3A78-77D1-46ED-8750-B7F8FDAD6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8CB225D-C3D6-4937-ACA5-AA8721888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5984653-07C8-4AA3-81E8-145656A32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A51E72A-3C63-4B45-9197-85004A9C7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A525758-A033-4057-A848-B43BDDF16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4BD881A-4D7D-46EF-9090-7FE6BE30E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10D9113-4953-415F-A2A4-E4C75C8CC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6E47342C-9459-4476-82DB-55018D636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02B7D3F-5D88-4B26-8FDB-B289C8C64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26EEB945-B581-4264-B164-4F3249A11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5D2F516-8CE0-4BA0-82C5-524A4A84B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602D30EE-14A0-4BBA-A291-F2CD7F0E5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B0CD852-BB42-4A0C-9FBB-827A4C3D7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ACAC079-1C63-42CB-B7E3-ACB8F3548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38762F28-A862-4C49-B768-3611344E5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8800E68-85D8-4994-AD90-CEEB9660F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13641AD-E14F-4441-8A5B-B6135B663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2B57BB8-9C4C-434B-BCA3-EA2785FAC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4FE573DF-1A2A-4D5B-AF17-1F45A378F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5D16CBF-4B3F-4D95-8BA7-0F29424E9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49BD28EC-4915-47A3-A336-B06B6D3D0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F2EF738-43C4-46F8-A65E-FFA3E3C43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AC48E7E-AF9C-40BC-9BA8-35A81BAF2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8E2F53C5-E4A6-4698-87B1-38EC18DED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96C8833-5B66-47E6-BBF3-085812A69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8C20C80-16F4-4C89-BC11-2F197443E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553CB32C-8627-4B68-8A41-FEE72746E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058B9D0-791D-48AA-A0D6-1F484BD5F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9E4F5D0-F0A7-4D37-862F-349CC8906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308B087-5DAC-454C-892F-4596EB0B2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AA25109-36B5-4F73-BC61-2AF13C8BD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C9B34315-8C56-402C-A139-FF4664A58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D0AC9AB8-764C-4735-8B26-722B3D494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D771780-EB32-4A89-B7BA-00DC0C2E1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2BFD54A-C446-4545-AB97-6E2689934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A318C8F8-7038-4FB4-9CBD-07726E63C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EC044BC6-5F19-45C1-BB08-0712004B4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142374D-C014-4F61-85FB-6EFB7D087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D55B1CF3-0874-4324-A346-964961F7B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68EC54C-46F9-40A3-871A-2AFF1B665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B8E2795-8BFA-4D0B-9254-6A655DDCC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B225419-EDDD-429D-A5E4-3B2E5B541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B0AEC917-63C0-4BA6-92B1-D58DA80CA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E6C8B1DD-8F1F-4F10-B2CB-112F823FE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57B917B-CD18-4E12-86F0-B20B4742C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79B0820-A18B-426F-99AD-544A40F58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EAA9C76-1069-4CAA-87B4-5C7E4EDEF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99FB7DC-24B0-4332-AE07-EE982AAE5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13F0AC72-DEED-4911-95CC-E7C204C08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137D87B5-21EE-42E5-AF3E-52D9F00BC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628F8BC-867D-46B4-991E-AAFCA624D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F990194B-D24C-45FE-96BD-A1BB93FBA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D7D735E-4CA5-4886-BC9E-E1AD11424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56E8901E-01F5-4657-BB92-810EA3823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DD36820-DAA6-4F8A-81FA-E3015539F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3A4820C-4C3F-4D56-8677-337821AEC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A3130BB-6BEE-4FD8-AC27-242B55242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8606274-DDD2-4622-9E1A-6250C8EDE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5A322A11-9542-42C0-801A-FF8A98441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F54B6D9E-9CF7-4351-92A2-34BA8D828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BDE9311-1F84-4F63-9F10-DD7FC4B95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FB0B5BD-E4FC-43D3-B1EA-E66B23CD5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2C9E8A9-846F-47BC-A255-3E65477AE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1887E670-224E-4B77-A025-FFFC9B52A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4220356-E0B9-4A46-A4D2-6443AF017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9B20F2D-A3DF-41E3-8703-516114D0D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3C81532D-F25B-4BFA-AD78-6AF0CECB3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9514DF36-9D87-46BA-96EC-A5E5499DD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1903955-D629-49CD-9598-8EF855F25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3FBEDEE-EE09-433B-9507-B696991E7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FC86E3E-0BE4-485C-AD01-046DAA8AA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032A6A3-A861-43B8-93AE-9993FA672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97EAC2A8-084C-4E7D-B9AE-C7F887255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06D0599-5ABF-4A2A-9B94-323428383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A0A2C0A-A589-4CE0-8EE9-02B6E6A6F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5F92AED-00E9-4FF9-9C72-6FA9F35CD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BEED74F-AD5E-4E95-A4F5-5F42A5EB3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A3B89327-C67A-4FDA-BE83-A90792A08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4B085846-D1E5-41F0-9A03-DBC3CDB0A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6595DAE-5095-4647-AF1A-FDE0AA6D5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FB66C03E-5580-4DBC-9CD3-66D50ECA3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16F9E7E-CBA7-4EAD-B8DA-841C00ACF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37696C7F-6085-41D2-819E-3278F4CAE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519B6C1-0594-4D36-98FD-FB9DEFFBB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5AC99F1-2AD6-4178-BEB3-66E0573DD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4391C57-79AC-4A28-A32B-1933208B9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12C95CE-552E-4665-BB0D-4D0EA2BC9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CB933FA-F6CC-47FE-9C2E-83E4D9B5A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4D48E88C-B7EE-495F-BBE7-1FBA7BFB9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656AD9C-42C4-4B2D-8367-D2104D1F6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BB1AD60-2BC4-4EDE-A70F-3D2E9D9C6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B5797359-DE0A-41BB-8B31-3FB082BD1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0DC028AE-E97A-4173-9E34-A0EFED44A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3CAC4236-533E-47B6-8F8B-70DAE3CEB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4ABB61BB-9E93-43E3-86A7-EA25C9B57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77A0B05-0978-47CF-863E-08BB86B8A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C3502A9C-DA11-4A97-B2FB-47B2C4FD7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45B9B12-4617-44E7-BF77-B5C372588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9B3D2A4-45A5-46D7-BDDA-E5EDF8FBB7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024E663-2EAF-497B-96E1-183728378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1D7CD51-9C91-4FD1-9054-CD7AEEFCB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61D7F67-1C8C-4CA4-B556-A9ED06CA2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78BFD50-70EA-47A4-80A3-3824501B3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9DB0086-1D0D-46AE-8F60-162D08855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25F8876-3621-4799-96FD-7A9066F73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0ADC325-AE1C-45BD-B2A9-D3F6D431E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D6CA8D2-667D-46E0-9BE2-C2A578FD7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E3C442E-FC19-4B3E-AB69-E673E80D7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0CCEFA9-4B1F-481F-A213-DE9FFBC90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FEF474C4-B492-4484-825D-048D5B8D4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12316883-E01E-445B-A8B6-390C23E2F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7368EAA-7228-4DC2-A28E-59541114A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52F6347D-1958-4966-BB67-0521CA09D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FA08948-9C83-4EBF-A6D2-66A345997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50EB4382-3B42-4363-B962-1FDD0802A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9F7F40B-5451-4FC8-9F73-9B8EDAC5A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49DCBC18-2DE1-4385-839A-961687EB7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5700226-C6ED-4566-919A-2CE36E8D9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C2B8631-11E6-4A02-BA9B-2BC282FFA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F4F53B0-D49C-4CAB-85D7-68BB12AE9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4DFBB923-39E4-4C13-9857-7FE3D3192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7F2D2D6-5AFF-451E-91FA-9264BA7F2C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CC3A43FD-7501-45FD-80D3-D62BCCC0F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E969A4C-F9AD-499F-88A4-1C7CC8ED8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61AB92FF-4BD2-42B6-BE85-F62F2C821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36BDDEC-442E-45AA-AA0E-D3A2755E5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E66A8730-7CF7-44A7-B456-647712EDF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7E8D0A4-7BE6-4547-99A2-A3550C7CC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06E5085-52C0-4084-8D7D-1B12816E5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42A7C390-C986-46FE-8925-E34722E54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B2154CCE-5039-4A08-94BF-7FE10BA01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AC8E485D-5E80-4EE3-97CD-9D40D7D35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BB7BA3D-C5C8-47D2-B747-36C8F5B8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68BFF79C-4581-44A6-B3A6-84C0E5352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A8F3C3C1-1A0B-4797-A4CF-3D945E5B0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49907A5-6816-40AF-8305-30AA62A46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BF6FE275-1B4D-4BCD-B94F-BCDF5EB9A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FB758021-716D-42E1-9B0A-E9B670579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AB18C1BB-3A62-4273-BD3D-247880FCB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4F5B6E83-BF2F-4585-950D-5C0D97D0E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987D6B5-A393-44BF-9A57-01318124F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CC07B4D-4073-4FF1-8CA6-AB034AF56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19C126EE-B033-40FF-93AD-F3822E09B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C136D150-AB62-4B15-AE3E-642A8B0F6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C3D19E4-1470-4F14-A1FB-6D1978920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1539CE1-6515-4954-A916-536E5BF8A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3A886E38-4467-4FDD-BF20-65D139D7F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901D1D5-ED6C-4BFA-89D1-79A587D52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A17A5AF-6B9A-490A-A0EA-806AFADE6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01D6234-9331-4D36-985D-F1008A730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B7A2F2D-D53C-4792-AA29-F0E07F715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CEDBBB77-8A4B-4237-8EF0-7C67E3FF8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28CA59C-DA95-48BB-829E-42C01B4A4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9FDF67E-0244-4BD8-B889-1D9C9351C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C80B8FA-1463-41BF-9EA1-A639FA1A0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C3276E24-8C0A-43CB-B21F-12E265A44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38D51AD5-40EB-4627-B237-811AC6AF7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C71659F-6B5F-42D9-8F47-8FDC6D5F1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1EA1F53B-ED80-4472-BB52-459FCE193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778AF3B-A072-4673-90A8-FD6476EC8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C57FEA6-BDA9-4873-9131-257023404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D323CF7B-61F5-47EF-A5FF-BCA3FAE35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C2FB8F0-C8E5-46E7-BA1F-443337F7A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F98CC8B-8FF6-48F4-B510-EBDA45DBE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313C2EE-AE3C-4E54-8436-2703F42A6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E3534D2-4EA2-4540-8D7D-3D3187886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F821040-F69A-49AF-ACF3-4460FD36A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49C7608C-74D8-4EE2-871A-1D3BA79F3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46A05F46-EC0E-444B-BA8A-115677D49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8F3FE1C-9EB5-4EB0-B9BE-1653294A6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1D46C65B-59C2-4BB4-B063-119FB583D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3BA8FB67-45D2-48E6-B42C-0B6F3B9C4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F3E581B8-9EB9-43BF-AA0B-8A9A57661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26D1FCE0-1C41-4558-B6D9-3C9BD68CA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385B79-F64B-4945-85BC-004B06674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33F31CA-86F7-4646-A163-F72FAA159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38432291-BF95-4898-9F73-4AFDA2A6F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3253590-F48D-450E-BA0B-0D923E9A2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DDD557D-8585-4B67-A8F9-85961E4EF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9114BB7A-3B4B-4D44-9E86-BCFB307B2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4EDB53D9-A602-4E7E-A23C-D1524189E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1D3713A-E2FF-4173-A59F-01806A8BC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657F818A-FA22-4E17-97F2-5EBF2AE30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D4A4EDFB-21F4-4AC3-B08F-D8BDBBC97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4F597EE-46EE-4CDA-91F1-B6A4D5FFE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6DAB640-133C-47B0-B2C1-8CC64F376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62741CCB-7653-46D7-9FAE-4B78F7E37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C448A6A-8A38-4A4D-9706-99DC7EF9C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45F094F-0FCE-4548-8B87-D5D614624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AD1293B-5D8E-4268-8BE0-4190B1018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74040247-C583-4478-8CF4-EC7DC0F77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6BDCD4F0-FF80-4122-A12F-8377F2E9E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45E837C-21E1-4E86-8936-E995C1BD0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CD235068-F31B-449C-8B8C-C605F650B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A532E06-6C63-46FE-BFC6-09128487E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C9CD524-448E-4752-A5B4-360C24955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803F862D-47ED-4880-B48D-74D33C95F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07D00FD-A783-41D2-A89C-92AB1215C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AC8CBD5-D8EE-4208-A7AA-920C4F974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53A07E4-58F0-4DE6-A078-3822B8F66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EE6065A6-8D2C-4A3A-A0B9-4E38A08AA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F05E9900-C9C0-4987-B7FD-E4406FE94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0B1C73E-F337-4A2C-B844-436AC68B7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E0F8A6F6-DD69-48C4-B68C-878852CA0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6E58CD-03BA-45C6-8DF9-52CC51A00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8E61DB-2A6D-414A-95F1-6DC9294663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09BAD52-404D-4C83-BFEF-86E5FF289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322082F-6FD7-4A4B-B761-F41226B88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17EBC24F-245E-4BF8-B5ED-22D5A629E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1C4B173-53AA-4B83-A3CA-812B6F0A5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DD3988FD-2713-4BFF-9236-02C05DAAE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0F42C02-19BA-4C4D-B796-426D96CF5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F41066D-D48B-4B77-A910-0C5643253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944732A8-5928-47F1-9DE0-3F5617D9B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683DC864-A8F3-49B3-8F66-D92FB5815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16AA365-0A6D-4927-AD74-7BF5EB7F2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4472E7B-8A1B-457B-90A1-DB9BAA077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D6AB392-B754-4CA1-B639-16AA93634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591C787D-4C5C-432D-B0CF-DB221FE87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D0BBF4A-5837-4EEA-822C-C779838C9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888E571-0122-4EC0-87FD-D8A5BB1331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4654CC27-2E0D-4990-9F48-45C8C6577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B9D10FC-60FE-4C79-8C11-9F2C96544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646E1D46-9893-4511-A4AD-7AFC66258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D9E7A048-41FC-40E2-90BD-CE713D6CC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F3440E5-FAF0-40F8-A527-4D396146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9A6FB60-EF14-4EBE-99D3-98CCBC2FB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A0748B64-4AF2-46E6-A58A-E823C561D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FA5508A7-A5E1-43B0-AA22-593E29F67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C8F2D58-8C96-46F9-8413-2ECD6A515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45578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1046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1046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1046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1046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1046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1046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1046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1046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1046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1046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1046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1046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1046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1046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1046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1046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566.83000000000004</v>
      </c>
      <c r="H87" s="80">
        <v>472.36</v>
      </c>
      <c r="I87" s="80">
        <f t="shared" si="8"/>
        <v>362.77120000000002</v>
      </c>
      <c r="J87" s="80">
        <f t="shared" si="9"/>
        <v>425.12250000000006</v>
      </c>
      <c r="K87" s="81">
        <f t="shared" si="10"/>
        <v>362.77120000000002</v>
      </c>
      <c r="L87" s="81">
        <f t="shared" si="11"/>
        <v>302.31040000000002</v>
      </c>
      <c r="M87" s="80" t="s">
        <v>1046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1885.86</v>
      </c>
      <c r="H88" s="80">
        <v>1571.55</v>
      </c>
      <c r="I88" s="80">
        <f t="shared" si="8"/>
        <v>1206.9503999999999</v>
      </c>
      <c r="J88" s="80">
        <f t="shared" si="9"/>
        <v>1414.395</v>
      </c>
      <c r="K88" s="81">
        <f t="shared" si="10"/>
        <v>1206.9503999999999</v>
      </c>
      <c r="L88" s="81">
        <f t="shared" si="11"/>
        <v>1005.792</v>
      </c>
      <c r="M88" s="80" t="s">
        <v>1046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1764.54</v>
      </c>
      <c r="H89" s="80">
        <v>1470.45</v>
      </c>
      <c r="I89" s="80">
        <f t="shared" si="8"/>
        <v>1129.3055999999999</v>
      </c>
      <c r="J89" s="80">
        <f t="shared" si="9"/>
        <v>1323.405</v>
      </c>
      <c r="K89" s="81">
        <f t="shared" si="10"/>
        <v>1129.3055999999999</v>
      </c>
      <c r="L89" s="81">
        <f t="shared" si="11"/>
        <v>941.08800000000008</v>
      </c>
      <c r="M89" s="80" t="s">
        <v>1046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1885.86</v>
      </c>
      <c r="H90" s="80">
        <v>1571.55</v>
      </c>
      <c r="I90" s="80">
        <f t="shared" si="8"/>
        <v>1206.9503999999999</v>
      </c>
      <c r="J90" s="80">
        <f t="shared" si="9"/>
        <v>1414.395</v>
      </c>
      <c r="K90" s="81">
        <f t="shared" si="10"/>
        <v>1206.9503999999999</v>
      </c>
      <c r="L90" s="81">
        <f t="shared" si="11"/>
        <v>1005.792</v>
      </c>
      <c r="M90" s="80" t="s">
        <v>1046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1764.54</v>
      </c>
      <c r="H91" s="80">
        <v>1470.45</v>
      </c>
      <c r="I91" s="80">
        <f t="shared" si="8"/>
        <v>1129.3055999999999</v>
      </c>
      <c r="J91" s="80">
        <f t="shared" si="9"/>
        <v>1323.405</v>
      </c>
      <c r="K91" s="81">
        <f t="shared" si="10"/>
        <v>1129.3055999999999</v>
      </c>
      <c r="L91" s="81">
        <f t="shared" si="11"/>
        <v>941.08800000000008</v>
      </c>
      <c r="M91" s="80" t="s">
        <v>1046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1047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1046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1046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1046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0.96599999999999997</v>
      </c>
      <c r="Y95" s="86">
        <v>7.0920000000000002E-3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1046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0.96199999999999997</v>
      </c>
      <c r="Y96" s="86">
        <v>6.4799999999999996E-3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1046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0.98499999999999999</v>
      </c>
      <c r="Y97" s="86">
        <v>7.0679999999999996E-3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1046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1046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1047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1046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1046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1046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1046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1046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1046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1046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1046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1046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1046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1046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1046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1046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1046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1046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1046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1046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1046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1046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1046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1046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1046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1046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1046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1046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1046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1046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1046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1046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1046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1046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1046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1046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1046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1046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1046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1046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1046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1046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1046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1046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1046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1046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1046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1046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1046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1046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1046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2.3600000000000001E-3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1046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1046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1046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1046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4.3099999999999996E-3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1046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1047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1046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1046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6.221E-3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1046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1047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1046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1047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1046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1046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1046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1046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1047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1047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1047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1046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1046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1046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1046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1046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1046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1046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1046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1046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1046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1046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1046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1046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1046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1046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1046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1046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1046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1046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1046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1046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1046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1046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1046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1046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1046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1046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1046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1046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1046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1046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1046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1046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1046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1046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1046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1046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883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1046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886</v>
      </c>
      <c r="B210" s="77" t="s">
        <v>887</v>
      </c>
      <c r="C210" s="129" t="s">
        <v>888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1046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889</v>
      </c>
      <c r="B211" s="77" t="s">
        <v>890</v>
      </c>
      <c r="C211" s="129" t="s">
        <v>888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1046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891</v>
      </c>
      <c r="B212" s="77" t="s">
        <v>892</v>
      </c>
      <c r="C212" s="129" t="s">
        <v>895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1046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893</v>
      </c>
      <c r="S212" s="83" t="s">
        <v>894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896</v>
      </c>
      <c r="B213" s="77" t="s">
        <v>897</v>
      </c>
      <c r="C213" s="129" t="s">
        <v>898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1046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893</v>
      </c>
      <c r="S213" s="83" t="s">
        <v>894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899</v>
      </c>
      <c r="B214" s="77" t="s">
        <v>900</v>
      </c>
      <c r="C214" s="129" t="s">
        <v>901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1046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893</v>
      </c>
      <c r="S214" s="83" t="s">
        <v>894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902</v>
      </c>
      <c r="B215" s="77" t="s">
        <v>903</v>
      </c>
      <c r="C215" s="129" t="s">
        <v>904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1046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893</v>
      </c>
      <c r="S215" s="83" t="s">
        <v>894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905</v>
      </c>
      <c r="B216" s="77" t="s">
        <v>906</v>
      </c>
      <c r="C216" s="129" t="s">
        <v>907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1046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893</v>
      </c>
      <c r="S216" s="83" t="s">
        <v>894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908</v>
      </c>
      <c r="B217" s="77" t="s">
        <v>909</v>
      </c>
      <c r="C217" s="129" t="s">
        <v>910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1046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893</v>
      </c>
      <c r="S217" s="83" t="s">
        <v>894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911</v>
      </c>
      <c r="B218" s="77" t="s">
        <v>912</v>
      </c>
      <c r="C218" s="129" t="s">
        <v>913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1046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893</v>
      </c>
      <c r="S218" s="83" t="s">
        <v>894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914</v>
      </c>
      <c r="B219" s="77" t="s">
        <v>915</v>
      </c>
      <c r="C219" s="129" t="s">
        <v>916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1046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893</v>
      </c>
      <c r="S219" s="83" t="s">
        <v>894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917</v>
      </c>
      <c r="B220" s="77" t="s">
        <v>918</v>
      </c>
      <c r="C220" s="129" t="s">
        <v>919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1046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893</v>
      </c>
      <c r="S220" s="83" t="s">
        <v>894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920</v>
      </c>
      <c r="B221" s="77" t="s">
        <v>921</v>
      </c>
      <c r="C221" s="129" t="s">
        <v>922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1046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893</v>
      </c>
      <c r="S221" s="83" t="s">
        <v>894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923</v>
      </c>
      <c r="B222" s="77" t="s">
        <v>924</v>
      </c>
      <c r="C222" s="129" t="s">
        <v>926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1046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893</v>
      </c>
      <c r="S222" s="83" t="s">
        <v>925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927</v>
      </c>
      <c r="B223" s="77" t="s">
        <v>928</v>
      </c>
      <c r="C223" s="129" t="s">
        <v>929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1046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893</v>
      </c>
      <c r="S223" s="83" t="s">
        <v>925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930</v>
      </c>
      <c r="B224" s="77" t="s">
        <v>931</v>
      </c>
      <c r="C224" s="129" t="s">
        <v>932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1046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893</v>
      </c>
      <c r="S224" s="83" t="s">
        <v>925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933</v>
      </c>
      <c r="B225" s="77" t="s">
        <v>934</v>
      </c>
      <c r="C225" s="129" t="s">
        <v>935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1046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893</v>
      </c>
      <c r="S225" s="83" t="s">
        <v>925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936</v>
      </c>
      <c r="B226" s="77" t="s">
        <v>937</v>
      </c>
      <c r="C226" s="129" t="s">
        <v>938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1046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893</v>
      </c>
      <c r="S226" s="83" t="s">
        <v>925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939</v>
      </c>
      <c r="B227" s="77" t="s">
        <v>940</v>
      </c>
      <c r="C227" s="129" t="s">
        <v>941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1046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893</v>
      </c>
      <c r="S227" s="83" t="s">
        <v>925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942</v>
      </c>
      <c r="B228" s="77" t="s">
        <v>943</v>
      </c>
      <c r="C228" s="129" t="s">
        <v>944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1046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893</v>
      </c>
      <c r="S228" s="83" t="s">
        <v>925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945</v>
      </c>
      <c r="B229" s="77" t="s">
        <v>946</v>
      </c>
      <c r="C229" s="129" t="s">
        <v>947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1046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893</v>
      </c>
      <c r="S229" s="83" t="s">
        <v>925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948</v>
      </c>
      <c r="B230" s="77" t="s">
        <v>949</v>
      </c>
      <c r="C230" s="129" t="s">
        <v>947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1046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893</v>
      </c>
      <c r="S230" s="83" t="s">
        <v>925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950</v>
      </c>
      <c r="B231" s="77" t="s">
        <v>951</v>
      </c>
      <c r="C231" s="129" t="s">
        <v>952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1046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893</v>
      </c>
      <c r="S231" s="83" t="s">
        <v>925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953</v>
      </c>
      <c r="B232" s="77" t="s">
        <v>954</v>
      </c>
      <c r="C232" s="129" t="s">
        <v>952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1046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893</v>
      </c>
      <c r="S232" s="83" t="s">
        <v>925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955</v>
      </c>
      <c r="B233" s="77" t="s">
        <v>956</v>
      </c>
      <c r="C233" s="129" t="s">
        <v>959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1046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957</v>
      </c>
      <c r="S233" s="83" t="s">
        <v>958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960</v>
      </c>
      <c r="B234" s="77" t="s">
        <v>961</v>
      </c>
      <c r="C234" s="129" t="s">
        <v>962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1046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957</v>
      </c>
      <c r="S234" s="83" t="s">
        <v>958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963</v>
      </c>
      <c r="B235" s="77" t="s">
        <v>964</v>
      </c>
      <c r="C235" s="129" t="s">
        <v>965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1046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957</v>
      </c>
      <c r="S235" s="83" t="s">
        <v>958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966</v>
      </c>
      <c r="B236" s="77" t="s">
        <v>967</v>
      </c>
      <c r="C236" s="129" t="s">
        <v>968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1046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957</v>
      </c>
      <c r="S236" s="83" t="s">
        <v>958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969</v>
      </c>
      <c r="B237" s="77" t="s">
        <v>970</v>
      </c>
      <c r="C237" s="129" t="s">
        <v>971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1046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957</v>
      </c>
      <c r="S237" s="83" t="s">
        <v>958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972</v>
      </c>
      <c r="B238" s="77" t="s">
        <v>973</v>
      </c>
      <c r="C238" s="129" t="s">
        <v>974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1046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957</v>
      </c>
      <c r="S238" s="83" t="s">
        <v>958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975</v>
      </c>
      <c r="B239" s="77" t="s">
        <v>976</v>
      </c>
      <c r="C239" s="129" t="s">
        <v>977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1046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957</v>
      </c>
      <c r="S239" s="83" t="s">
        <v>958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978</v>
      </c>
      <c r="B240" s="77" t="s">
        <v>979</v>
      </c>
      <c r="C240" s="129" t="s">
        <v>980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1046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957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981</v>
      </c>
      <c r="B241" s="77" t="s">
        <v>982</v>
      </c>
      <c r="C241" s="129" t="s">
        <v>983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1046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957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984</v>
      </c>
      <c r="B242" s="77" t="s">
        <v>985</v>
      </c>
      <c r="C242" s="129" t="s">
        <v>986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1046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957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987</v>
      </c>
      <c r="B243" s="77" t="s">
        <v>988</v>
      </c>
      <c r="C243" s="129" t="s">
        <v>989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1046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957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990</v>
      </c>
      <c r="B244" s="77" t="s">
        <v>991</v>
      </c>
      <c r="C244" s="129" t="s">
        <v>992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1046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957</v>
      </c>
      <c r="S244" s="83" t="s">
        <v>958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993</v>
      </c>
      <c r="B245" s="77" t="s">
        <v>994</v>
      </c>
      <c r="C245" s="129" t="s">
        <v>995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1046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957</v>
      </c>
      <c r="S245" s="83" t="s">
        <v>958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996</v>
      </c>
      <c r="B246" s="77" t="s">
        <v>997</v>
      </c>
      <c r="C246" s="129" t="s">
        <v>998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1046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957</v>
      </c>
      <c r="S246" s="83" t="s">
        <v>958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999</v>
      </c>
      <c r="B247" s="77" t="s">
        <v>1000</v>
      </c>
      <c r="C247" s="129" t="s">
        <v>1001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1046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957</v>
      </c>
      <c r="S247" s="83" t="s">
        <v>958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1002</v>
      </c>
      <c r="B248" s="77" t="s">
        <v>1003</v>
      </c>
      <c r="C248" s="129" t="s">
        <v>1004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1046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957</v>
      </c>
      <c r="S248" s="83" t="s">
        <v>958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1005</v>
      </c>
      <c r="B249" s="77" t="s">
        <v>1006</v>
      </c>
      <c r="C249" s="129" t="s">
        <v>1008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1046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957</v>
      </c>
      <c r="S249" s="83" t="s">
        <v>1007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1009</v>
      </c>
      <c r="B250" s="77" t="s">
        <v>1010</v>
      </c>
      <c r="C250" s="129" t="s">
        <v>1011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1046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957</v>
      </c>
      <c r="S250" s="83" t="s">
        <v>1007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1012</v>
      </c>
      <c r="B251" s="77" t="s">
        <v>1013</v>
      </c>
      <c r="C251" s="129" t="s">
        <v>1014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1046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957</v>
      </c>
      <c r="S251" s="83" t="s">
        <v>1007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1015</v>
      </c>
      <c r="B252" s="77" t="s">
        <v>1016</v>
      </c>
      <c r="C252" s="129" t="s">
        <v>1017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1046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957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1018</v>
      </c>
      <c r="B253" s="77" t="s">
        <v>1019</v>
      </c>
      <c r="C253" s="129" t="s">
        <v>1020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1046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957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1021</v>
      </c>
      <c r="B254" s="77" t="s">
        <v>1022</v>
      </c>
      <c r="C254" s="129" t="s">
        <v>1023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1046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957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1024</v>
      </c>
      <c r="B255" s="77" t="s">
        <v>1025</v>
      </c>
      <c r="C255" s="129" t="s">
        <v>1026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1046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957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1027</v>
      </c>
      <c r="B256" s="77" t="s">
        <v>1028</v>
      </c>
      <c r="C256" s="129" t="s">
        <v>1029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1046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957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1030</v>
      </c>
      <c r="B257" s="77" t="s">
        <v>1031</v>
      </c>
      <c r="C257" s="129" t="s">
        <v>1033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1046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957</v>
      </c>
      <c r="S257" s="83" t="s">
        <v>1032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1034</v>
      </c>
      <c r="B258" s="77" t="s">
        <v>1035</v>
      </c>
      <c r="C258" s="129" t="s">
        <v>1036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1046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957</v>
      </c>
      <c r="S258" s="83" t="s">
        <v>1032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1037</v>
      </c>
      <c r="B259" s="77" t="s">
        <v>1038</v>
      </c>
      <c r="C259" s="129" t="s">
        <v>1039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1046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957</v>
      </c>
      <c r="S259" s="83" t="s">
        <v>1032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1040</v>
      </c>
      <c r="B260" s="77" t="s">
        <v>1041</v>
      </c>
      <c r="C260" s="129" t="s">
        <v>1042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1046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957</v>
      </c>
      <c r="S260" s="83" t="s">
        <v>1032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1043</v>
      </c>
      <c r="B261" s="77" t="s">
        <v>1044</v>
      </c>
      <c r="C261" s="129" t="s">
        <v>1045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1046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957</v>
      </c>
      <c r="S261" s="83" t="s">
        <v>1032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2024-10-13T00:00:23Z</dcterms:modified>
</cp:coreProperties>
</file>