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54608F46-6786-42EE-BFC4-94F998A0914F}" xr6:coauthVersionLast="47" xr6:coauthVersionMax="47" xr10:uidLastSave="{00000000-0000-0000-0000-000000000000}"/>
  <bookViews>
    <workbookView xWindow="16095" yWindow="1425" windowWidth="2715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<sst xmlns="http://schemas.openxmlformats.org/spreadsheetml/2006/main" count="3021" uniqueCount="1049">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</sst>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D41666C826D46113D8D5E41444850584.jpg" TargetMode="External"/><Relationship Id="rId159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3945D507D08775558353732E0F9F72DF.jpg" TargetMode="External"/><Relationship Id="rId149" Type="http://schemas.openxmlformats.org/officeDocument/2006/relationships/image" Target="https://cdn.ekfgroup.com/unsafe/fit-in/102x102/center/filters:format(png)/products/3ED804F859B78CBBE5E63931C383C810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757D9918CC0F6D8A0E241BD7FE364ED6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C30827E8A4F170D3FA5A958E252F3CC5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FBF0A24EDC465024076C9CC55281675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9" Type="http://schemas.openxmlformats.org/officeDocument/2006/relationships/image" Target="https://cdn.ekfgroup.com/unsafe/fit-in/102x102/center/filters:format(png)/products/72F83C76052DA6CA1E2FA41F34C6281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549A92F18FC874B505BB1E2EBD356F59.jpg" TargetMode="External"/><Relationship Id="rId145" Type="http://schemas.openxmlformats.org/officeDocument/2006/relationships/image" Target="https://cdn.ekfgroup.com/unsafe/fit-in/102x102/center/filters:format(png)/products/863306769317B73EEB06F8E6A83B3F3A.jpg" TargetMode="External"/><Relationship Id="rId161" Type="http://schemas.openxmlformats.org/officeDocument/2006/relationships/image" Target="https://cdn.ekfgroup.com/unsafe/fit-in/102x102/center/filters:format(png)/products/D305D804A8D1494E2328B3B5A3F08AF7.jpg" TargetMode="External"/><Relationship Id="rId166" Type="http://schemas.openxmlformats.org/officeDocument/2006/relationships/image" Target="https://cdn.ekfgroup.com/unsafe/fit-in/102x102/center/filters:format(png)/products/2FBF9D8175CB517AE8430EDDB4377948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8191DD0DCE1B86292883A2B1C22299C.pn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9D7AB7322AF5A369877A2701777D600A.jpg" TargetMode="External"/><Relationship Id="rId135" Type="http://schemas.openxmlformats.org/officeDocument/2006/relationships/image" Target="https://cdn.ekfgroup.com/unsafe/fit-in/102x102/center/filters:format(png)/products/E0D5AB9A1A139D4D7AF15A63A97440EA.jpg" TargetMode="External"/><Relationship Id="rId151" Type="http://schemas.openxmlformats.org/officeDocument/2006/relationships/image" Target="https://cdn.ekfgroup.com/unsafe/fit-in/102x102/center/filters:format(png)/products/30FF0527C513DD05DD64988A3828D39B.jpg" TargetMode="External"/><Relationship Id="rId156" Type="http://schemas.openxmlformats.org/officeDocument/2006/relationships/image" Target="https://cdn.ekfgroup.com/unsafe/fit-in/102x102/center/filters:format(png)/products/BAC0A4E3DAD84FB0EC4E95782434E1FB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0EF72C94446EB558AB8BFD767B0DCC5E.jpg" TargetMode="External"/><Relationship Id="rId125" Type="http://schemas.openxmlformats.org/officeDocument/2006/relationships/image" Target="https://cdn.ekfgroup.com/unsafe/fit-in/102x102/center/filters:format(png)/products/23397B737F62450D0C68D83752E3252B.jpg" TargetMode="External"/><Relationship Id="rId141" Type="http://schemas.openxmlformats.org/officeDocument/2006/relationships/image" Target="https://cdn.ekfgroup.com/unsafe/fit-in/102x102/center/filters:format(png)/products/37ACB61C5D7A5EF6127AD4374AF8B139.jpg" TargetMode="External"/><Relationship Id="rId146" Type="http://schemas.openxmlformats.org/officeDocument/2006/relationships/image" Target="https://cdn.ekfgroup.com/unsafe/fit-in/102x102/center/filters:format(png)/products/49AD33033F342229EFEBC025064BF66E.jpg" TargetMode="External"/><Relationship Id="rId167" Type="http://schemas.openxmlformats.org/officeDocument/2006/relationships/image" Target="https://cdn.ekfgroup.com/unsafe/fit-in/102x102/center/filters:format(png)/products/7C69F939683BE197B74BD6CB22B6F1DF.pn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243C8977BDDAA481ADC80BD01BE2E03C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349210C849A0C4A27944EED887FB5370.jpg" TargetMode="External"/><Relationship Id="rId136" Type="http://schemas.openxmlformats.org/officeDocument/2006/relationships/image" Target="https://cdn.ekfgroup.com/unsafe/fit-in/102x102/center/filters:format(png)/products/D4E3D1F0B77C0161A4C7A75F53AB6CE5.jpg" TargetMode="External"/><Relationship Id="rId157" Type="http://schemas.openxmlformats.org/officeDocument/2006/relationships/image" Target="https://cdn.ekfgroup.com/unsafe/fit-in/102x102/center/filters:format(png)/products/294CB177BBE5387542F9F41A7371EED7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E7ED10BAAEFF8FF91536E054E4969982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3DA6BE42EBBAA708C97C1C70ACEB12FC.jpg" TargetMode="External"/><Relationship Id="rId147" Type="http://schemas.openxmlformats.org/officeDocument/2006/relationships/image" Target="https://cdn.ekfgroup.com/unsafe/fit-in/102x102/center/filters:format(png)/products/8A45296D3B4267AE5463DAAEB7C99670.jpg" TargetMode="External"/><Relationship Id="rId168" Type="http://schemas.openxmlformats.org/officeDocument/2006/relationships/image" Target="https://cdn.ekfgroup.com/unsafe/fit-in/102x102/center/filters:format(png)/products/C93EEC3CE42C30EF279D36FEB939427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2D0AC3AC4A3021CB22B03EE1F3049636.jpg" TargetMode="External"/><Relationship Id="rId142" Type="http://schemas.openxmlformats.org/officeDocument/2006/relationships/image" Target="https://cdn.ekfgroup.com/unsafe/fit-in/102x102/center/filters:format(png)/products/F335BBDF65655CECB7D2ED79578DC99C.jpg" TargetMode="External"/><Relationship Id="rId163" Type="http://schemas.openxmlformats.org/officeDocument/2006/relationships/image" Target="https://cdn.ekfgroup.com/unsafe/fit-in/102x102/center/filters:format(png)/products/AFC50A5A557FBFE481F6886F50D1B27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54C6BD2A85348CA4F0FF06AE62634416.jpg" TargetMode="External"/><Relationship Id="rId158" Type="http://schemas.openxmlformats.org/officeDocument/2006/relationships/image" Target="https://cdn.ekfgroup.com/unsafe/fit-in/102x102/center/filters:format(png)/products/4F9EB246EB025C8A63EEBDCDCDC65483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87DEF4BC3BB105F19B8CB61A0EF15CC9.jpg" TargetMode="External"/><Relationship Id="rId153" Type="http://schemas.openxmlformats.org/officeDocument/2006/relationships/image" Target="https://cdn.ekfgroup.com/unsafe/fit-in/102x102/center/filters:format(png)/products/1A7441097A7CB53385A1228564131CB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D2BCB6750921B299B34C559EF3D41978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FB989C814371FA2A18A624C9F8069725.jpg" TargetMode="External"/><Relationship Id="rId143" Type="http://schemas.openxmlformats.org/officeDocument/2006/relationships/image" Target="https://cdn.ekfgroup.com/unsafe/fit-in/102x102/center/filters:format(png)/products/AB00481C371D6E45A843102AE7BBAE4C.jpg" TargetMode="External"/><Relationship Id="rId148" Type="http://schemas.openxmlformats.org/officeDocument/2006/relationships/image" Target="https://cdn.ekfgroup.com/unsafe/fit-in/102x102/center/filters:format(png)/products/9DDF5637A83408F70312E31868E10657.jpg" TargetMode="External"/><Relationship Id="rId164" Type="http://schemas.openxmlformats.org/officeDocument/2006/relationships/image" Target="https://cdn.ekfgroup.com/unsafe/fit-in/102x102/center/filters:format(png)/products/5008C9ED432197D0B465D8ADDE712A20.jpg" TargetMode="External"/><Relationship Id="rId169" Type="http://schemas.openxmlformats.org/officeDocument/2006/relationships/image" Target="https://cdn.ekfgroup.com/unsafe/fit-in/102x102/center/filters:format(png)/products/912628BF897100316D1248EE8261E1D4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C6159ED79A7E114F25E300FF587B0E36.jpg" TargetMode="External"/><Relationship Id="rId154" Type="http://schemas.openxmlformats.org/officeDocument/2006/relationships/image" Target="https://cdn.ekfgroup.com/unsafe/fit-in/102x102/center/filters:format(png)/products/07DEB2A8399BDF3CEB186A73F6D0A4F5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92EB48CE1D3EC1F55172DB38C4B695F1.jpg" TargetMode="External"/><Relationship Id="rId144" Type="http://schemas.openxmlformats.org/officeDocument/2006/relationships/image" Target="https://cdn.ekfgroup.com/unsafe/fit-in/102x102/center/filters:format(png)/products/B93B52AB933BA17429AAAFF6905EE356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90062A83E0BD603FE269D4E41DF1F66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840990E7B955F7D67B788B05FC5B627E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5033A252BDFF06B4C06468E7CD41DC0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24" Type="http://schemas.openxmlformats.org/officeDocument/2006/relationships/image" Target="https://cdn.ekfgroup.com/unsafe/fit-in/102x102/center/filters:format(png)/products/54A95A6C96064145886409006989756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85855DE-F6FC-409B-8CC8-9810AEAD0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A1521E4-524B-4E85-904E-3CBA341D1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5059C4A-9C5F-42BF-A664-742A5126D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313185C-3A50-4D12-AB93-EA9CBBE1A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B167ED7-78E9-4FC6-91C1-3656BA5E0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96E6B44-B60E-424D-88C8-101612B7B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E6A2EFC-5D59-43E4-AF7C-569A80305F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1C49C57-2EFA-430C-B076-E4378E112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0731B7A-1D80-4D33-99E4-771BE3E26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D7944F9E-A07F-4C05-8BC7-BD9139FEB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42FDBB5-C064-4C09-AE01-70A5DEDA8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7BD2DC77-D0DF-4BE8-838E-765BC359A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8D20EFA-3E50-455A-9CAC-D4F4BA9FD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D4D30B0-0C87-4794-B717-D3E474E237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C6D98FF-EE44-4254-96CD-78AD0C937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A034179A-7025-4566-9B3A-7283FB6E4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51DAE41-58AD-42CC-895F-4FC5A95AD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6022D41D-F393-4EEA-BAB0-3027FEB4F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8987D78-0FCC-4902-917C-88D11110F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E71DB861-A43D-4A06-91C2-1E9FA4F818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B3B059B-C49B-4B49-A30F-8FFA108E1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4C79A783-97FE-4EDF-9E18-D9C902146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19A124C-2320-484D-B715-350A5332F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780632D-E630-414D-A3FD-83E11F1163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6CF15E35-FF26-4C05-9540-4F79AF5A2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791D66D1-1677-4FE2-816B-E537145101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7964C4C3-D2B6-4363-8DA2-553A0CB9E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AC0285E-5C25-4D36-AA11-78D2611E9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0FFE100-0945-4B9D-BDA0-CED4A8FD6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37A41A44-D8CC-4BE5-9925-847F8DCB2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2AFE8B6-2516-4A8B-B418-246E82A77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DA014DF-B8E9-4B2F-B7C9-2C047AE9C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26B4491-FA90-43ED-AC20-56D040B22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450419A8-963E-4427-9D1F-A1452D278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F81DC621-9C3C-4F00-A307-C87AD17FF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8F237E4-1F31-41C5-8101-6B5E0F358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D8F276E5-1B0A-413F-A83F-2C1BA421B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0D5F325-1A1B-4207-B617-CE272832D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20659F4-9E94-449E-B684-66B7D631A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6EE737E-2CE3-41A9-8546-17CC972DF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C4FF41C1-3C84-4B3C-9F27-A2FF1A56B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733E7BB8-AB36-4914-BC55-56188A11F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F741FCB4-FDB7-4279-8F17-4FB01E053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148F9E4-8216-4DF1-823C-FF2E7A1E1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385F7302-E558-4E91-9A2E-90DE0CAFA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C8E7808F-0164-4E2B-9E78-75CABF4E1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ED7651B-0131-4FC9-81AF-5D529D971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3C04638-576D-409A-9317-967FDDEDA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902CD9B-8317-4CFF-8A45-4FD17C598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437EE872-54D5-414E-A3C8-96F4885A6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01578C62-B05C-4DA0-AB1D-FE357FB35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067C5E3C-0552-4C89-87FF-B356A22F9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81BCCCD-5E23-45FF-AC11-A606AD3FB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B4EB1822-1319-4F17-B397-13668A094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ACCE5EDC-F7BD-44CC-A20B-F74B48D13D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B8C9F53C-A62F-4112-BC1E-0AF9C2C2FB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551EB357-855E-480F-80F7-654CB886C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C80FF4B3-2283-41AB-AB0E-8A0B1AD04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5A7B1BF2-FB7B-4A1D-BF11-5CB69E28F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23B9B9B1-407A-4C3B-BA17-90E8D09D3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93A7D816-F421-46F2-81F7-D6CFF318B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EFAD5ED-7F6A-446A-9DE7-FB6B2D845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77F787FB-9E19-4782-BBA9-9934E37A4E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7A08E5F-3D43-4B7D-8FCA-1AAEF185E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F2B6BD2-729C-49C1-8558-7929C499B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8D4D1F2-BD34-49F1-9FFE-CC6A63A2B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152AAD9F-2AAF-462A-9710-3EFA0A7853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3D99E1A9-4886-4CF6-9336-EA9A6F593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7A51308-DE85-4F44-8A0F-D403F2342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FE84B98-E200-4579-A8C0-D6DEE1A19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60BADB37-1EAF-49D4-8719-7C7B6504E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20E6B83-1F87-4DC0-B40F-A4F3E5434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2025AFE-5054-40A9-9B01-FD25095FC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B1A46BF6-7DEA-43B5-8DBA-DA1C94962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9232BBF-736D-4B5E-9835-1F260DAB1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23413042-6B46-4DAB-A363-51936D0BC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D8B8858-6134-4197-A699-A655696AF0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D63AEAD7-3F5C-403F-9D82-8413A24D0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1546938-0EBB-4892-BDAF-06433473B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C2567067-4193-445B-A6BB-2F2270E2E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FA2E2918-0175-4D30-B4DC-3502F1F02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DDFA26CF-00D5-4B53-9163-CB3BF24D7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9BD5C831-C1CF-4CC1-B280-D2C576AFB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64E0DE47-05ED-4CB1-BCCF-F1416FC9D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3CCFC4EE-30BF-4E23-84D7-43AD2A3C1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8C3B544-838E-414D-B84D-4FF9994F4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5DE14DD0-BF71-4BB2-8A3F-F0A34CFF0A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E715C7E9-F482-43E2-83E6-3508B9F36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E3E47348-2A19-4120-A3F2-EAF6C38BB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F7E74624-BDF3-4D9C-AC61-EBDCA5409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D855793-C1CA-4447-84F9-712599FCB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44CB7E72-1775-4635-A105-F4F833A16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D38BCA7-06C4-4DC7-A487-F2A8D3979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02D4D634-9774-4F1E-A362-F9C1B2D41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93BB4A3-62EC-4AD0-A5FD-1E34369A5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990ED67F-A14B-4FFB-91A6-280EB614E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B9AEF2E-F399-4410-9F7E-BF7D5DC3F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E4C529A0-9123-474F-8FCA-F6A2EBDDB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BF49E5F6-C1A9-4217-8DBE-51609DAA1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B362FC8-FD0A-412A-9055-F57C2EC270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2BD02D2A-938C-4B46-BB6B-E5CCE3B10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48C62B9-23CA-445B-A7C2-EA6CC8810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A187E59F-4383-4F38-B3E5-BB5FFBDE8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147E36A7-AC97-486E-B708-13FC6FD33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A2C94640-7E0C-430A-8618-E8905ED19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03B3164A-2C75-470C-9FD0-A56B8FCB8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710CBAB3-882B-4472-A621-20EB0031F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AB2235BE-DBA7-4DDD-B415-ED191E51A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F690CBC2-96CB-4710-8D86-749B62D21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02C1C56-EC6D-421F-895F-7ACE0EBDB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58B20873-0B7D-479E-8B1B-4F436C436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C7F85ECB-A1C0-420C-8F9D-1AF419243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072B43BC-4357-4C64-B39E-B5BFDBDFA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A97BDA7-9463-45B8-A0AB-03E87220C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D96D511-4200-4BD7-93BA-50E7B7C7F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2B85267F-5951-4F54-91CC-825CCF055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6A451FD4-9C90-48D3-9D8F-0C0D80F5F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B90C2BEA-4A57-461F-A4F8-F2E62D00D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5FDC5F3C-D547-4998-B085-73ADA53AC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20C5870-6F15-4F04-B715-0B721B339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FB0D8F7-5747-42F9-857F-500039841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9CC1D81-6980-4044-AD1B-4D15AA08B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D70792A7-381C-4CB6-80DE-2F300983D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29E7522-3AD6-40D8-B21E-B64C7149C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76429B82-3A3C-4398-BF9F-B68F9A4C5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312E1E4E-B150-49AD-9CA4-E30C6E0CA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210F829-EB48-4E4F-9B5F-B51398A67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A5FC897B-2A98-48EE-B6FA-58A94260C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E772773-6EAD-461F-BCC7-9FF7DE1E8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31EF0E1-69CA-4DC7-97B0-68757D402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67C46EC2-882E-42B0-98D5-B79962A9C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D9C5D6A-1DBB-4989-8A26-28953E7AA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1185334-CBF4-49E3-96D0-1B29372EA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20C2381A-9509-4768-B495-FACA0F7FC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06E6BF0B-7C46-47B0-BFA9-F35F232BD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C808F68-B9E9-435E-B817-87F488576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64474269-8C85-4436-842E-24FA9BF02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ED63B86-BB4F-462B-B4A0-2FF913FA1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97D30780-8AE7-4A94-BBBA-C588C36B1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7AEA840-7FD5-4A50-9E5E-5106C8EC3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BF9B03E7-9536-4316-AB5A-76EE7279D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2AF598F-3251-4403-9557-757EE226B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0369F13-6D6B-4AAE-8131-698F47748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403FEEA9-B6F2-49E6-8CFF-E3F4A3EFC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CF7903D7-C30D-4926-90DD-356286519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7E65B2C-AEB4-44E3-8653-671210BE4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0AC8E11-6758-4167-9606-8C69626F7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6E374603-823B-4383-9F61-35DD7905F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6E47768-F079-499E-B072-6F8F1860D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64737C47-AD72-49EE-9253-56A28A20B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8479AD4A-D984-4703-9922-481EC5F95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CAF0044F-B4F2-4221-A4BD-11263D0C2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118D128C-FBAD-4A75-BF7E-8A79E242D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1924C55B-C688-4335-B837-DCAFC6089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63834459-403B-4930-A001-3B856FCB3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FABB3029-7CB5-4212-99BA-977732CB4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C39F44C4-57E9-4CB5-955E-38E0073A8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7B90820F-DC5D-45C9-BC36-BAC506CD0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83472B27-EF83-410B-A4C3-C2A8325D0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E9279C8F-921A-4603-81C8-57EF05156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C666107-F5ED-4D59-B54B-2807B7400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17D4B10-7EE1-467A-B8B8-6CC522568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3BE4FD3-D798-46AF-A1E9-BA496AB9E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9472ECCD-09A3-4A01-8E1F-082DFCB0B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5677A84-B1CE-4E8E-A084-4ECE260C2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93A35ED-2DA7-479D-BCB1-AE89E1606D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FDA3D6C8-A954-42D0-974F-91C9190C4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C913133E-998F-4ABD-802F-3EE7D07C7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B99A094-0A92-4CAA-AE4F-CFD0EA693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2B289DF6-2079-4C4C-9AAD-784827624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C8DB732F-23CD-4E4C-91A7-60AE9F2AD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23B8D7A-8782-4CE9-B9DD-323E103DA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ABC340EE-F3CB-4737-B455-F682C0F85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F11E4A11-D061-4D54-B73D-9BE09DA67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F752D69-7ED4-4647-A349-22556BCC1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0539D5B3-2DB3-42DD-9CD6-4D66B5720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2423AB86-B242-4EEE-937A-2C01BF2622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8D0C8004-F2BE-4F10-9874-654445E76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6FB767BA-3C1A-41FE-A216-912DA5F65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296DE9C-AEA4-4CB6-82EC-273B8EAA1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E7057480-1B57-426E-957F-47CD28693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76FA0220-D44B-4CB4-B0E6-3A1026FE4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F4EDEE37-B44F-429E-8176-D72541169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931FBF5-2C90-4C9C-A5BA-E610D30E7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C7DA2F2-C161-488A-A995-E7F866A0E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19008CA6-0F40-4417-9A1C-67DCD9015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03BA9046-6909-434E-93A4-BEDD033A4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DBA06FB-90F5-41FA-8D56-6D2C4AA68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EB401256-73BA-408A-BDF2-62A34367C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FC52CA20-E2E9-4F3B-A1A1-CB8A03D94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C7E55ED6-5AA6-4511-88A2-114E54D13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8E0025D-1092-4BD1-9B90-447B82F08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23DA58E-8CA1-4DCD-837A-C05533892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D70BD8B1-51AE-4A75-AFE5-101F13AD5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9CD1B61C-AF0F-4A16-BC68-D1022ED46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9548415-4DD8-450C-B075-5AC025928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B8E36F36-25D4-4B71-A191-7D6D8174F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55569351-D0AA-41FD-8D32-F4F33DB61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07C8BF3-5936-4697-B720-AEC2A8216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80796457-6FA9-41AC-8E89-AAA498B55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32EAF739-3523-4C84-81CC-96CAFEC57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19E6A6C-6F32-454F-BAFA-09FD8A93E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812BFDD-D438-4E23-A287-52BCC6802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4C03ECCF-937C-492F-A896-F55695CC1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9DE12AA-2F52-46E5-99BE-E888D4C12E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D693160F-9D9A-4FF2-9B48-6B152815F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6BB267A-0DF8-48AE-A458-62B6BB376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7C0D2EB-5210-47D6-84C5-648A7C004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22C0014-33D9-48FF-9AEF-839891254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F4CC369A-5835-4815-9217-2AF44BE78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BF3D85C-4F1C-4398-A4A6-E2636E18D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FB7F2308-5232-4E74-8B0A-7FB245F1D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88084F66-B233-4C0B-A622-CC1376041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382AD029-8977-4612-BB2D-336CA399E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B2C525CA-8BCB-4DEF-98E4-66EECDC01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1C6F6A06-8D6A-4398-827F-29B6D3AEC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CDFF6D01-6DA7-4FBA-9B26-BF65F66995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387DCD1-83EC-430F-8C03-290F081E4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D78069D1-182F-4E5F-8C79-8D0912E04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5890593B-67A2-48BA-AD83-3403E2EDF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A71F83C0-D16B-429C-B183-6BCB1E2DD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DCD9D70-2077-48F9-8F1C-58CF6ED62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BE1CD0BD-B9CE-42F0-B57C-7E9FCF315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628E531-F4F8-4AB4-ADDC-85B2D5586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F06C7492-D5D6-48F7-B0D8-AE862D07C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BA3FA1C6-B849-4C46-A2E1-EF0A731EA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2BB5A154-2F83-4CD9-9C47-70A2F4AB9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4558C51-1A9E-4860-8468-3A36D4A8F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EB048C2-B802-447E-9D25-F2AF289854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D3E19F60-1184-48D3-A55A-53DFCB28B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F0B95C57-3148-4178-970C-658916239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6182588-12A2-4065-AFC1-87D5468BA4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D2CA054-F288-4A88-ABDD-26F876E08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286AD194-D678-4D76-B530-E7E022AA6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601E14AF-4BFE-4719-968D-FFACB0C77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C8303D1-0219-4477-9075-FCF473315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2F6DE27-7EEC-403E-B2F3-F7EF8CC86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3921D2EA-96AC-48F4-8FA3-60A42BE4B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71E6A528-27EF-4996-9D89-73E6749AA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2C922BE8-0859-4346-8ED4-6CD1F43F3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B311AE2-67D9-49F6-BDD1-930CC5C1E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1D254D44-2B1D-40C0-B694-ABC6366F9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4654013-C3C5-4AB9-AEAB-A2E37108E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7AC830F6-D27E-4C2B-83AB-B6C03309D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EEFB66E-9E98-4DDC-B245-96FEBCD2D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AD9E7C05-7DC2-4F35-AE47-BAED6F7E1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A14A65EA-7A1A-43D4-B2F6-1B9D03187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5A60135A-57AC-4230-9838-61CC70C2C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C83E770E-E8E3-4099-9AAF-F35903400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45574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1047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1047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1047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1047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1047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1047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1047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1047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1047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1047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1047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1047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1047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1047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1047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1047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1047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1047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1047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1047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1047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1047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1047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1047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1047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1047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1047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1047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1047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1047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1047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1047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1047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1047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1047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1047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1047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1047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1047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1047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1047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1047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1047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1047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1047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1047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1047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1047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1047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1047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1047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1047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1047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1047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1047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1047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1047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1047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1047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1047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1047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1047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1047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1047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1047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1047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1047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1047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1047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1047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1047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1047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1047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1047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629.80999999999995</v>
      </c>
      <c r="H87" s="80">
        <v>524.84</v>
      </c>
      <c r="I87" s="80">
        <f t="shared" si="8"/>
        <v>403.07839999999999</v>
      </c>
      <c r="J87" s="80">
        <f t="shared" si="9"/>
        <v>472.35749999999996</v>
      </c>
      <c r="K87" s="81">
        <f t="shared" si="10"/>
        <v>403.07839999999999</v>
      </c>
      <c r="L87" s="81">
        <f t="shared" si="11"/>
        <v>335.89760000000001</v>
      </c>
      <c r="M87" s="80" t="s">
        <v>1047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2095.4</v>
      </c>
      <c r="H88" s="80">
        <v>1746.17</v>
      </c>
      <c r="I88" s="80">
        <f t="shared" si="8"/>
        <v>1341.056</v>
      </c>
      <c r="J88" s="80">
        <f t="shared" si="9"/>
        <v>1571.5500000000002</v>
      </c>
      <c r="K88" s="81">
        <f t="shared" si="10"/>
        <v>1341.056</v>
      </c>
      <c r="L88" s="81">
        <f t="shared" si="11"/>
        <v>1117.5488</v>
      </c>
      <c r="M88" s="80" t="s">
        <v>1047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1960.6</v>
      </c>
      <c r="H89" s="80">
        <v>1633.83</v>
      </c>
      <c r="I89" s="80">
        <f t="shared" si="8"/>
        <v>1254.7840000000001</v>
      </c>
      <c r="J89" s="80">
        <f t="shared" si="9"/>
        <v>1470.4499999999998</v>
      </c>
      <c r="K89" s="81">
        <f t="shared" si="10"/>
        <v>1254.7839999999999</v>
      </c>
      <c r="L89" s="81">
        <f t="shared" si="11"/>
        <v>1045.6512</v>
      </c>
      <c r="M89" s="80" t="s">
        <v>1047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2095.4</v>
      </c>
      <c r="H90" s="80">
        <v>1746.17</v>
      </c>
      <c r="I90" s="80">
        <f t="shared" si="8"/>
        <v>1341.056</v>
      </c>
      <c r="J90" s="80">
        <f t="shared" si="9"/>
        <v>1571.5500000000002</v>
      </c>
      <c r="K90" s="81">
        <f t="shared" si="10"/>
        <v>1341.056</v>
      </c>
      <c r="L90" s="81">
        <f t="shared" si="11"/>
        <v>1117.5488</v>
      </c>
      <c r="M90" s="80" t="s">
        <v>1047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1960.6</v>
      </c>
      <c r="H91" s="80">
        <v>1633.83</v>
      </c>
      <c r="I91" s="80">
        <f t="shared" si="8"/>
        <v>1254.7840000000001</v>
      </c>
      <c r="J91" s="80">
        <f t="shared" si="9"/>
        <v>1470.4499999999998</v>
      </c>
      <c r="K91" s="81">
        <f t="shared" si="10"/>
        <v>1254.7839999999999</v>
      </c>
      <c r="L91" s="81">
        <f t="shared" si="11"/>
        <v>1045.6512</v>
      </c>
      <c r="M91" s="80" t="s">
        <v>1047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1047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1047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1047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1047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0.96599999999999997</v>
      </c>
      <c r="Y95" s="86">
        <v>7.0920000000000002E-3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1047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0.96199999999999997</v>
      </c>
      <c r="Y96" s="86">
        <v>6.4799999999999996E-3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1047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0.98499999999999999</v>
      </c>
      <c r="Y97" s="86">
        <v>7.0679999999999996E-3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1047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1048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1048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1047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1048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1047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1047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1047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1047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1047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1047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1047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1047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1047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1047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1047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1047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1047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1047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1047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1047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1047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1047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1047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1047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1047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1047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1047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1047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1047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1047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1047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1047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1047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1047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1047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1047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1047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1047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1047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1047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1047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1047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1047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1047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1047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1047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1047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1047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1047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1047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1047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1047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2.3600000000000001E-3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1047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1047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1048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1047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4.3099999999999996E-3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1047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1047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1047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1047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6.221E-3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1048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1048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1047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1048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1048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1047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1048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1048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1048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1048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1048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1048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1047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1048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1047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1047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1047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1047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1047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1047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1047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1047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1047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1047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1047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1047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1047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1047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1047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1047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1047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1047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1047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1047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1047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1047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1047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1047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1047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1047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1047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1047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1047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1047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1047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1047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1047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1047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886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1047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887</v>
      </c>
      <c r="B210" s="77" t="s">
        <v>888</v>
      </c>
      <c r="C210" s="129" t="s">
        <v>889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1047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890</v>
      </c>
      <c r="B211" s="77" t="s">
        <v>891</v>
      </c>
      <c r="C211" s="129" t="s">
        <v>889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1047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892</v>
      </c>
      <c r="B212" s="77" t="s">
        <v>893</v>
      </c>
      <c r="C212" s="129" t="s">
        <v>896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1047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894</v>
      </c>
      <c r="S212" s="83" t="s">
        <v>895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897</v>
      </c>
      <c r="B213" s="77" t="s">
        <v>898</v>
      </c>
      <c r="C213" s="129" t="s">
        <v>899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1047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894</v>
      </c>
      <c r="S213" s="83" t="s">
        <v>895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900</v>
      </c>
      <c r="B214" s="77" t="s">
        <v>901</v>
      </c>
      <c r="C214" s="129" t="s">
        <v>902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1047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894</v>
      </c>
      <c r="S214" s="83" t="s">
        <v>895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903</v>
      </c>
      <c r="B215" s="77" t="s">
        <v>904</v>
      </c>
      <c r="C215" s="129" t="s">
        <v>905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1047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894</v>
      </c>
      <c r="S215" s="83" t="s">
        <v>895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906</v>
      </c>
      <c r="B216" s="77" t="s">
        <v>907</v>
      </c>
      <c r="C216" s="129" t="s">
        <v>908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1047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894</v>
      </c>
      <c r="S216" s="83" t="s">
        <v>895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909</v>
      </c>
      <c r="B217" s="77" t="s">
        <v>910</v>
      </c>
      <c r="C217" s="129" t="s">
        <v>911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1047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894</v>
      </c>
      <c r="S217" s="83" t="s">
        <v>895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912</v>
      </c>
      <c r="B218" s="77" t="s">
        <v>913</v>
      </c>
      <c r="C218" s="129" t="s">
        <v>914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1047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894</v>
      </c>
      <c r="S218" s="83" t="s">
        <v>895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915</v>
      </c>
      <c r="B219" s="77" t="s">
        <v>916</v>
      </c>
      <c r="C219" s="129" t="s">
        <v>917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1047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894</v>
      </c>
      <c r="S219" s="83" t="s">
        <v>895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918</v>
      </c>
      <c r="B220" s="77" t="s">
        <v>919</v>
      </c>
      <c r="C220" s="129" t="s">
        <v>920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1047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894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921</v>
      </c>
      <c r="B221" s="77" t="s">
        <v>922</v>
      </c>
      <c r="C221" s="129" t="s">
        <v>923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1047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894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924</v>
      </c>
      <c r="B222" s="77" t="s">
        <v>925</v>
      </c>
      <c r="C222" s="129" t="s">
        <v>927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1047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894</v>
      </c>
      <c r="S222" s="83" t="s">
        <v>926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928</v>
      </c>
      <c r="B223" s="77" t="s">
        <v>929</v>
      </c>
      <c r="C223" s="129" t="s">
        <v>930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1047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894</v>
      </c>
      <c r="S223" s="83" t="s">
        <v>926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931</v>
      </c>
      <c r="B224" s="77" t="s">
        <v>932</v>
      </c>
      <c r="C224" s="129" t="s">
        <v>933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1047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894</v>
      </c>
      <c r="S224" s="83" t="s">
        <v>926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934</v>
      </c>
      <c r="B225" s="77" t="s">
        <v>935</v>
      </c>
      <c r="C225" s="129" t="s">
        <v>936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1047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894</v>
      </c>
      <c r="S225" s="83" t="s">
        <v>926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937</v>
      </c>
      <c r="B226" s="77" t="s">
        <v>938</v>
      </c>
      <c r="C226" s="129" t="s">
        <v>939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1047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894</v>
      </c>
      <c r="S226" s="83" t="s">
        <v>926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940</v>
      </c>
      <c r="B227" s="77" t="s">
        <v>941</v>
      </c>
      <c r="C227" s="129" t="s">
        <v>942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1047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894</v>
      </c>
      <c r="S227" s="83" t="s">
        <v>926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943</v>
      </c>
      <c r="B228" s="77" t="s">
        <v>944</v>
      </c>
      <c r="C228" s="129" t="s">
        <v>945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1047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894</v>
      </c>
      <c r="S228" s="83" t="s">
        <v>926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946</v>
      </c>
      <c r="B229" s="77" t="s">
        <v>947</v>
      </c>
      <c r="C229" s="129" t="s">
        <v>948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1047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894</v>
      </c>
      <c r="S229" s="83" t="s">
        <v>926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949</v>
      </c>
      <c r="B230" s="77" t="s">
        <v>950</v>
      </c>
      <c r="C230" s="129" t="s">
        <v>948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1047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894</v>
      </c>
      <c r="S230" s="83" t="s">
        <v>926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951</v>
      </c>
      <c r="B231" s="77" t="s">
        <v>952</v>
      </c>
      <c r="C231" s="129" t="s">
        <v>953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1047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894</v>
      </c>
      <c r="S231" s="83" t="s">
        <v>926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954</v>
      </c>
      <c r="B232" s="77" t="s">
        <v>955</v>
      </c>
      <c r="C232" s="129" t="s">
        <v>953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1047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894</v>
      </c>
      <c r="S232" s="83" t="s">
        <v>926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956</v>
      </c>
      <c r="B233" s="77" t="s">
        <v>957</v>
      </c>
      <c r="C233" s="129" t="s">
        <v>960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1047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958</v>
      </c>
      <c r="S233" s="83" t="s">
        <v>959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961</v>
      </c>
      <c r="B234" s="77" t="s">
        <v>962</v>
      </c>
      <c r="C234" s="129" t="s">
        <v>963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1047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958</v>
      </c>
      <c r="S234" s="83" t="s">
        <v>959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964</v>
      </c>
      <c r="B235" s="77" t="s">
        <v>965</v>
      </c>
      <c r="C235" s="129" t="s">
        <v>966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1047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958</v>
      </c>
      <c r="S235" s="83" t="s">
        <v>959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967</v>
      </c>
      <c r="B236" s="77" t="s">
        <v>968</v>
      </c>
      <c r="C236" s="129" t="s">
        <v>969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1047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958</v>
      </c>
      <c r="S236" s="83" t="s">
        <v>959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970</v>
      </c>
      <c r="B237" s="77" t="s">
        <v>971</v>
      </c>
      <c r="C237" s="129" t="s">
        <v>972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1047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973</v>
      </c>
      <c r="B238" s="77" t="s">
        <v>974</v>
      </c>
      <c r="C238" s="129" t="s">
        <v>975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1047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976</v>
      </c>
      <c r="B239" s="77" t="s">
        <v>977</v>
      </c>
      <c r="C239" s="129" t="s">
        <v>978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1047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979</v>
      </c>
      <c r="B240" s="77" t="s">
        <v>980</v>
      </c>
      <c r="C240" s="129" t="s">
        <v>981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1047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982</v>
      </c>
      <c r="B241" s="77" t="s">
        <v>983</v>
      </c>
      <c r="C241" s="129" t="s">
        <v>984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1047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985</v>
      </c>
      <c r="B242" s="77" t="s">
        <v>986</v>
      </c>
      <c r="C242" s="129" t="s">
        <v>987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1047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988</v>
      </c>
      <c r="B243" s="77" t="s">
        <v>989</v>
      </c>
      <c r="C243" s="129" t="s">
        <v>990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1047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991</v>
      </c>
      <c r="B244" s="77" t="s">
        <v>992</v>
      </c>
      <c r="C244" s="129" t="s">
        <v>993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1047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994</v>
      </c>
      <c r="B245" s="77" t="s">
        <v>995</v>
      </c>
      <c r="C245" s="129" t="s">
        <v>996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1047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997</v>
      </c>
      <c r="B246" s="77" t="s">
        <v>998</v>
      </c>
      <c r="C246" s="129" t="s">
        <v>999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1047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1000</v>
      </c>
      <c r="B247" s="77" t="s">
        <v>1001</v>
      </c>
      <c r="C247" s="129" t="s">
        <v>1002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1047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1003</v>
      </c>
      <c r="B248" s="77" t="s">
        <v>1004</v>
      </c>
      <c r="C248" s="129" t="s">
        <v>1005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1047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1006</v>
      </c>
      <c r="B249" s="77" t="s">
        <v>1007</v>
      </c>
      <c r="C249" s="129" t="s">
        <v>1009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1047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958</v>
      </c>
      <c r="S249" s="83" t="s">
        <v>1008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1010</v>
      </c>
      <c r="B250" s="77" t="s">
        <v>1011</v>
      </c>
      <c r="C250" s="129" t="s">
        <v>1012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1047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958</v>
      </c>
      <c r="S250" s="83" t="s">
        <v>1008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1013</v>
      </c>
      <c r="B251" s="77" t="s">
        <v>1014</v>
      </c>
      <c r="C251" s="129" t="s">
        <v>1015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1047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958</v>
      </c>
      <c r="S251" s="83" t="s">
        <v>1008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1016</v>
      </c>
      <c r="B252" s="77" t="s">
        <v>1017</v>
      </c>
      <c r="C252" s="129" t="s">
        <v>1018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1047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958</v>
      </c>
      <c r="S252" s="83" t="s">
        <v>1008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1019</v>
      </c>
      <c r="B253" s="77" t="s">
        <v>1020</v>
      </c>
      <c r="C253" s="129" t="s">
        <v>1021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1047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958</v>
      </c>
      <c r="S253" s="83" t="s">
        <v>1008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1022</v>
      </c>
      <c r="B254" s="77" t="s">
        <v>1023</v>
      </c>
      <c r="C254" s="129" t="s">
        <v>1024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1047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958</v>
      </c>
      <c r="S254" s="83" t="s">
        <v>1008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1025</v>
      </c>
      <c r="B255" s="77" t="s">
        <v>1026</v>
      </c>
      <c r="C255" s="129" t="s">
        <v>1027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1047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958</v>
      </c>
      <c r="S255" s="83" t="s">
        <v>1008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1028</v>
      </c>
      <c r="B256" s="77" t="s">
        <v>1029</v>
      </c>
      <c r="C256" s="129" t="s">
        <v>1030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1047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958</v>
      </c>
      <c r="S256" s="83" t="s">
        <v>1008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1031</v>
      </c>
      <c r="B257" s="77" t="s">
        <v>1032</v>
      </c>
      <c r="C257" s="129" t="s">
        <v>1034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1047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958</v>
      </c>
      <c r="S257" s="83" t="s">
        <v>1033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1035</v>
      </c>
      <c r="B258" s="77" t="s">
        <v>1036</v>
      </c>
      <c r="C258" s="129" t="s">
        <v>1037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1047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958</v>
      </c>
      <c r="S258" s="83" t="s">
        <v>1033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1038</v>
      </c>
      <c r="B259" s="77" t="s">
        <v>1039</v>
      </c>
      <c r="C259" s="129" t="s">
        <v>1040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1047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958</v>
      </c>
      <c r="S259" s="83" t="s">
        <v>1033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1041</v>
      </c>
      <c r="B260" s="77" t="s">
        <v>1042</v>
      </c>
      <c r="C260" s="129" t="s">
        <v>1043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1047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958</v>
      </c>
      <c r="S260" s="83" t="s">
        <v>1033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1044</v>
      </c>
      <c r="B261" s="77" t="s">
        <v>1045</v>
      </c>
      <c r="C261" s="129" t="s">
        <v>1046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1047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958</v>
      </c>
      <c r="S261" s="83" t="s">
        <v>1033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2024-10-09T06:48:01Z</dcterms:modified>
</cp:coreProperties>
</file>