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DE6C94DE-FB9E-478D-9199-5B78D3B67298}" xr6:coauthVersionLast="47" xr6:coauthVersionMax="47" xr10:uidLastSave="{00000000-0000-0000-0000-000000000000}"/>
  <bookViews>
    <workbookView xWindow="0" yWindow="165" windowWidth="57600" windowHeight="154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Z26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Z42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Z58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Z74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Z90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Z106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Z122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Z138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Z154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Z168" i="1"/>
  <c r="AA168" i="1"/>
  <c r="AB168" i="1"/>
  <c r="AA169" i="1"/>
  <c r="AB169" i="1"/>
  <c r="Z170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Z186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Z192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Z202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Z208" i="1"/>
  <c r="AA208" i="1"/>
  <c r="AB208" i="1"/>
  <c r="AA209" i="1"/>
  <c r="AB209" i="1"/>
  <c r="Z210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Z216" i="1"/>
  <c r="AA216" i="1"/>
  <c r="AB216" i="1"/>
  <c r="AA217" i="1"/>
  <c r="AB217" i="1"/>
  <c r="Z218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Z232" i="1"/>
  <c r="AA232" i="1"/>
  <c r="AB232" i="1"/>
  <c r="AA233" i="1"/>
  <c r="AB233" i="1"/>
  <c r="Z234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Z240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Z250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Z256" i="1"/>
  <c r="AA256" i="1"/>
  <c r="AB256" i="1"/>
  <c r="AA257" i="1"/>
  <c r="AB257" i="1"/>
  <c r="Z258" i="1"/>
  <c r="AA258" i="1"/>
  <c r="AB258" i="1"/>
  <c r="AA259" i="1"/>
  <c r="AB259" i="1"/>
  <c r="AA260" i="1"/>
  <c r="AB260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<sst xmlns="http://schemas.openxmlformats.org/spreadsheetml/2006/main" count="3021" uniqueCount="1049">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</sst>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D41666C826D46113D8D5E41444850584.jpg" TargetMode="External"/><Relationship Id="rId159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3945D507D08775558353732E0F9F72DF.jpg" TargetMode="External"/><Relationship Id="rId149" Type="http://schemas.openxmlformats.org/officeDocument/2006/relationships/image" Target="https://cdn.ekfgroup.com/unsafe/fit-in/102x102/center/filters:format(png)/products/3ED804F859B78CBBE5E63931C383C810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757D9918CC0F6D8A0E241BD7FE364ED6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C30827E8A4F170D3FA5A958E252F3CC5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FBF0A24EDC465024076C9CC55281675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9" Type="http://schemas.openxmlformats.org/officeDocument/2006/relationships/image" Target="https://cdn.ekfgroup.com/unsafe/fit-in/102x102/center/filters:format(png)/products/72F83C76052DA6CA1E2FA41F34C6281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549A92F18FC874B505BB1E2EBD356F59.jpg" TargetMode="External"/><Relationship Id="rId145" Type="http://schemas.openxmlformats.org/officeDocument/2006/relationships/image" Target="https://cdn.ekfgroup.com/unsafe/fit-in/102x102/center/filters:format(png)/products/863306769317B73EEB06F8E6A83B3F3A.jpg" TargetMode="External"/><Relationship Id="rId161" Type="http://schemas.openxmlformats.org/officeDocument/2006/relationships/image" Target="https://cdn.ekfgroup.com/unsafe/fit-in/102x102/center/filters:format(png)/products/D305D804A8D1494E2328B3B5A3F08AF7.jpg" TargetMode="External"/><Relationship Id="rId166" Type="http://schemas.openxmlformats.org/officeDocument/2006/relationships/image" Target="https://cdn.ekfgroup.com/unsafe/fit-in/102x102/center/filters:format(png)/products/2FBF9D8175CB517AE8430EDDB4377948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8191DD0DCE1B86292883A2B1C22299C.pn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9D7AB7322AF5A369877A2701777D600A.jpg" TargetMode="External"/><Relationship Id="rId135" Type="http://schemas.openxmlformats.org/officeDocument/2006/relationships/image" Target="https://cdn.ekfgroup.com/unsafe/fit-in/102x102/center/filters:format(png)/products/E0D5AB9A1A139D4D7AF15A63A97440EA.jpg" TargetMode="External"/><Relationship Id="rId151" Type="http://schemas.openxmlformats.org/officeDocument/2006/relationships/image" Target="https://cdn.ekfgroup.com/unsafe/fit-in/102x102/center/filters:format(png)/products/30FF0527C513DD05DD64988A3828D39B.jpg" TargetMode="External"/><Relationship Id="rId156" Type="http://schemas.openxmlformats.org/officeDocument/2006/relationships/image" Target="https://cdn.ekfgroup.com/unsafe/fit-in/102x102/center/filters:format(png)/products/BAC0A4E3DAD84FB0EC4E95782434E1F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0EF72C94446EB558AB8BFD767B0DCC5E.jpg" TargetMode="External"/><Relationship Id="rId125" Type="http://schemas.openxmlformats.org/officeDocument/2006/relationships/image" Target="https://cdn.ekfgroup.com/unsafe/fit-in/102x102/center/filters:format(png)/products/23397B737F62450D0C68D83752E3252B.jpg" TargetMode="External"/><Relationship Id="rId141" Type="http://schemas.openxmlformats.org/officeDocument/2006/relationships/image" Target="https://cdn.ekfgroup.com/unsafe/fit-in/102x102/center/filters:format(png)/products/37ACB61C5D7A5EF6127AD4374AF8B139.jpg" TargetMode="External"/><Relationship Id="rId146" Type="http://schemas.openxmlformats.org/officeDocument/2006/relationships/image" Target="https://cdn.ekfgroup.com/unsafe/fit-in/102x102/center/filters:format(png)/products/49AD33033F342229EFEBC025064BF66E.jpg" TargetMode="External"/><Relationship Id="rId167" Type="http://schemas.openxmlformats.org/officeDocument/2006/relationships/image" Target="https://cdn.ekfgroup.com/unsafe/fit-in/102x102/center/filters:format(png)/products/62235B7BDF9B3619F0860ABD9D07CD4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243C8977BDDAA481ADC80BD01BE2E03C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349210C849A0C4A27944EED887FB5370.jpg" TargetMode="External"/><Relationship Id="rId136" Type="http://schemas.openxmlformats.org/officeDocument/2006/relationships/image" Target="https://cdn.ekfgroup.com/unsafe/fit-in/102x102/center/filters:format(png)/products/D4E3D1F0B77C0161A4C7A75F53AB6CE5.jpg" TargetMode="External"/><Relationship Id="rId157" Type="http://schemas.openxmlformats.org/officeDocument/2006/relationships/image" Target="https://cdn.ekfgroup.com/unsafe/fit-in/102x102/center/filters:format(png)/products/294CB177BBE5387542F9F41A7371EED7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E7ED10BAAEFF8FF91536E054E4969982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3DA6BE42EBBAA708C97C1C70ACEB12FC.jpg" TargetMode="External"/><Relationship Id="rId147" Type="http://schemas.openxmlformats.org/officeDocument/2006/relationships/image" Target="https://cdn.ekfgroup.com/unsafe/fit-in/102x102/center/filters:format(png)/products/8A45296D3B4267AE5463DAAEB7C99670.jpg" TargetMode="External"/><Relationship Id="rId168" Type="http://schemas.openxmlformats.org/officeDocument/2006/relationships/image" Target="https://cdn.ekfgroup.com/unsafe/fit-in/102x102/center/filters:format(png)/products/C93EEC3CE42C30EF279D36FEB939427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2D0AC3AC4A3021CB22B03EE1F3049636.jpg" TargetMode="External"/><Relationship Id="rId142" Type="http://schemas.openxmlformats.org/officeDocument/2006/relationships/image" Target="https://cdn.ekfgroup.com/unsafe/fit-in/102x102/center/filters:format(png)/products/F335BBDF65655CECB7D2ED79578DC99C.jpg" TargetMode="External"/><Relationship Id="rId163" Type="http://schemas.openxmlformats.org/officeDocument/2006/relationships/image" Target="https://cdn.ekfgroup.com/unsafe/fit-in/102x102/center/filters:format(png)/products/AFC50A5A557FBFE481F6886F50D1B27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54C6BD2A85348CA4F0FF06AE62634416.jpg" TargetMode="External"/><Relationship Id="rId158" Type="http://schemas.openxmlformats.org/officeDocument/2006/relationships/image" Target="https://cdn.ekfgroup.com/unsafe/fit-in/102x102/center/filters:format(png)/products/4F9EB246EB025C8A63EEBDCDCDC65483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87DEF4BC3BB105F19B8CB61A0EF15CC9.jpg" TargetMode="External"/><Relationship Id="rId153" Type="http://schemas.openxmlformats.org/officeDocument/2006/relationships/image" Target="https://cdn.ekfgroup.com/unsafe/fit-in/102x102/center/filters:format(png)/products/1A7441097A7CB53385A1228564131CB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D2BCB6750921B299B34C559EF3D41978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FB989C814371FA2A18A624C9F8069725.jpg" TargetMode="External"/><Relationship Id="rId143" Type="http://schemas.openxmlformats.org/officeDocument/2006/relationships/image" Target="https://cdn.ekfgroup.com/unsafe/fit-in/102x102/center/filters:format(png)/products/AB00481C371D6E45A843102AE7BBAE4C.jpg" TargetMode="External"/><Relationship Id="rId148" Type="http://schemas.openxmlformats.org/officeDocument/2006/relationships/image" Target="https://cdn.ekfgroup.com/unsafe/fit-in/102x102/center/filters:format(png)/products/9DDF5637A83408F70312E31868E10657.jpg" TargetMode="External"/><Relationship Id="rId164" Type="http://schemas.openxmlformats.org/officeDocument/2006/relationships/image" Target="https://cdn.ekfgroup.com/unsafe/fit-in/102x102/center/filters:format(png)/products/5008C9ED432197D0B465D8ADDE712A20.jpg" TargetMode="External"/><Relationship Id="rId169" Type="http://schemas.openxmlformats.org/officeDocument/2006/relationships/image" Target="https://cdn.ekfgroup.com/unsafe/fit-in/102x102/center/filters:format(png)/products/912628BF897100316D1248EE8261E1D4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C6159ED79A7E114F25E300FF587B0E36.jpg" TargetMode="External"/><Relationship Id="rId154" Type="http://schemas.openxmlformats.org/officeDocument/2006/relationships/image" Target="https://cdn.ekfgroup.com/unsafe/fit-in/102x102/center/filters:format(png)/products/07DEB2A8399BDF3CEB186A73F6D0A4F5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92EB48CE1D3EC1F55172DB38C4B695F1.jpg" TargetMode="External"/><Relationship Id="rId144" Type="http://schemas.openxmlformats.org/officeDocument/2006/relationships/image" Target="https://cdn.ekfgroup.com/unsafe/fit-in/102x102/center/filters:format(png)/products/B93B52AB933BA17429AAAFF6905EE356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90062A83E0BD603FE269D4E41DF1F66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840990E7B955F7D67B788B05FC5B627E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5033A252BDFF06B4C06468E7CD41DC0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24" Type="http://schemas.openxmlformats.org/officeDocument/2006/relationships/image" Target="https://cdn.ekfgroup.com/unsafe/fit-in/102x102/center/filters:format(png)/products/54A95A6C96064145886409006989756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3B45434-6708-41E2-B263-2BB63D315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8F0EC6D-FECD-4CA6-A3B6-DCA68A87C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400492F-5112-4B78-8991-EC4B51B74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6120609-38EC-4F60-93A8-2FCCA698E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022BBE8-0974-4D75-BFF0-1F0FD794C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EB08C6A-DA5A-4A22-A426-CF107217C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690AB91-B0CE-449A-8FEC-D73085F22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B31CB37-A52E-448C-AC47-419E1D274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E517134-68C7-4618-96A6-580E0BD7D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111DBE0-313A-4AB6-A671-93DE9C134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5BA1D11-BB55-4131-B5C5-318746E5A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D7B528D-1B20-4123-91AC-CCBEF8F4C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ED58D07-B205-4C2A-AFC4-5F50A5275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6435E21-4944-473B-8BF5-5FBB33A8E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E1EC9DB-1B86-4E99-9F91-B61304623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887430AC-B2D8-4D0D-8964-B53548F6B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EFC3185-98EA-424B-A292-607AAE5BC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9E29608-3AC5-4D98-AFA2-5C09D288C7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A20090B-C464-48C8-9A82-89321B4BD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CC4F7A14-FBB7-49C4-8154-90EE50A63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A97A6DB6-380E-41DA-9DD9-A855C17DE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A312CA5D-DB15-44EA-BBA9-CD4F40A9C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8D584E44-8928-4332-B024-E32EF31E0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2B3A5F5-D021-47EE-BBFB-076BB3396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C6D087E-1A31-466D-B27E-885032CF1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CB5D0F99-C905-4110-A4B7-256258EB0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EA7B9F2-4DE5-4454-BDA7-F887C2987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9EBAA06-D1EE-4577-BF40-976A3E62C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6A708B8-1C03-405B-AA90-DE761B41B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288EB41-E674-47C4-A31E-9C68EFE31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DBD1CB03-AEFC-44E0-A2FD-1B00DE75E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A87D497A-CB2E-41CD-9E0A-B90270940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AC90480-E578-4931-A045-134CC1B8B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BF0C3F6D-A195-4E40-8430-0AADD000F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24AC679F-713D-47F5-BDA1-195A1FB15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DFF90F5D-B989-4380-B993-0BDA3B7CC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C431BF9-2EAD-43D8-8E69-049F3766F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A0FBBD37-53BD-42D7-A2C5-062267D0A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DDBA2AD9-F067-463A-9EF6-1C4C85C16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5F9A6A69-5A16-4C62-8FF4-11DF27350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E40A9586-7CC7-4D83-8888-59DD8E713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6D56575-C6F8-40E0-8D36-02F92CFDD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DBB9020-732C-46C5-B6CE-8875AE35B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A869F33-7541-4263-B5D8-DF772CBBF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4DA5C99-CEFD-4E31-A08B-34E1F3104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A2BF5BFC-2FDA-4872-8B3B-A8816674D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D37E03AF-13AD-41B8-88F2-285CDAFC20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9410E19-80C3-44BF-BAFF-96796B4F6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E46F91D-7A52-4509-B84B-36A6715820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DD13C53-85ED-459E-ACBC-A8D98758A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923E161C-E232-4F78-B688-E9FBC20DB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C71AEB7-F43B-44FD-A0C1-19E4685DA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2452EDFE-21BC-4ABB-AFD5-9295C6D0B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4307A26-71D1-4299-A742-A92893701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8ACCCCB2-921C-4E40-9079-300A2AD34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8827D7F-FD08-425C-A9E8-66028110A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902DC071-1A49-4B55-8F54-D6D63DB07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A85AD43-FD80-406C-B3D7-758924613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6D26419D-5459-41A8-B450-94D20C9E1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7D9D0A6-FF68-4CA2-A61E-44FF83FD2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C6DF2C5-B180-4D23-9B50-9EA459491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6E4DDBB2-F039-43E4-A4E4-3FEB6C6BB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25A68EEB-D4A2-4C7B-A4E8-BD2615720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00E42A0-7B7A-4731-9436-C954F432F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F775DE5-9D2E-4172-95D0-EE38764A9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13457B55-440E-409D-8052-31E6A0F89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FAD04AB4-D9B1-4B2A-AFE0-50A0C5282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38B0D2F-134E-45AA-8B0F-396D788BD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923A4E1-8A9B-407B-ABF8-81EA96520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9820A02-E9FA-4966-8C95-6E4EFE7DC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CC2F144-6A58-488E-A04C-6F32BEB77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561E2D8-BC5F-4FB0-9449-E66C4E190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05269E79-4595-4E9E-A652-DE8EC864E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D2DA1F98-299B-46BC-8C09-47514DC45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6D2708C4-956A-4C8D-B40A-E134B0713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C195D0D0-042D-4049-A0DD-BD28F8F18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857AF5E-07FD-4975-8FE4-8EDC1C3F4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57715A73-52C5-472B-B53D-9458554AB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58D5E6F7-219E-4A6B-90FD-8410CCAD7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E81F36D0-3D53-4EA2-A21D-EAC89AA31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61270AA-6C78-4CD4-B9AA-D6A4F8812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3EE5977-FA04-4BA4-A0FA-F74980BB2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86D61821-82ED-4C0D-8A26-469734253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60719E9-322A-41A2-A7DE-09C2E539EC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5E70F7E-3A49-4FDD-AAA1-D7DDE1FAA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05A44A1-4C10-49AA-9CC5-36644A9CA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F3B49586-05EC-40C7-BAA7-7C3E5C97D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124B7DC-0F20-4BEB-91AE-9439EF423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68B9E36-8EA3-469E-9921-750CAD07E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07C068FD-1186-4257-AA0D-B5C151DEE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ACBAA74-5DCF-4906-AFE3-C4EF55247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901C57B-1AD7-4C77-B0D9-CF6E51129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70FE111-7CAC-4A82-880B-641F8A9AC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5B6380C-2921-439F-ACE5-DB17C2260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0FCF260-F464-4879-915E-C69FC9739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AFDEDB7-766B-430A-B77A-D861EBCB39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8D828C1A-3489-49F1-9915-AE1BD241B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5FBC6EB4-1399-4ACC-AD34-0E97E6EE5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DA30216E-CA46-4B9B-913F-D813C10B2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9A3F147-ABEA-44BF-8CFD-5DD39E2D64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3FEF3A8-3B6B-4F11-A6E9-D8BCB2172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17AC83D-6D9C-4162-99DA-89F11F10E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B8CF84E8-B12C-4BCA-A868-B4F389256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F1D62FAF-86F5-4C08-B558-6B350297C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FD8217C-9A28-4ED3-881E-208A6A0BE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87578681-96EC-4152-9C6B-1661153F4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47C9A7A-AC3A-43DD-A6C3-9786FCADD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DCA009AD-CF43-4BA3-82FB-7330E860E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38B4CAB-19CF-44EE-8D4E-BA6228717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0D59247-21B7-4355-ADE2-AB7063660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ED90FA1A-E583-4A78-8BF2-C4732A510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FC804B0E-3D45-4F72-B118-69E5738D0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4FF067F9-3723-4C9A-9699-ABFE28C83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38DEBB1-6BB1-453C-956B-F4C7E129C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53FFF01-D2C2-4D9E-8FDB-DEF95B0EC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DC311F9D-7B8B-4FEE-BDE7-3EC21DCD4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DC00C17-ED08-44A2-9118-87AF8DC0F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BEDAFDC-9EF8-49F6-A9F5-69464EF29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EC20587D-BE7E-44CA-AEE5-D04FDC233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40044F3-582D-4216-AFFF-114B265BD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06DCBEF-B52F-4423-84D0-40B74FD57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EB4433BC-D2D7-4F28-AC80-2DFDF920E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7A4E4C86-6ABC-42B9-9869-76B550172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69EBD869-4A14-40D8-8363-A75D83035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8CAFC15-BF69-4E2C-8FF4-D5C821EFB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6BC61F3-4E74-4AA5-8980-A26939057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ADBA925-2772-4AE8-92C8-F739A4ED3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B7F515E7-0824-4636-9A85-4E80E4399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66EA03F-3B15-4977-AA75-63370625C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1E3F51D-29F9-48AF-8C79-8DAF2A531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159EBF06-8521-4E9E-BA86-997F1F6DA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B115A5B1-AD70-4B65-99D7-7FCD05548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E2D42DC6-BC88-4798-B4DE-C5360AB29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82E23A5-875D-4570-9FFE-C7FDC1D76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C489E4B-7F46-4267-AD98-8896FAA43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7591410C-7037-41F7-A506-00834E695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3B37EB3-18EC-464F-A0E9-2EA107CE7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303BE50F-7713-4F29-AAD2-268D17D8D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D6DC672-E3EF-459C-BA9B-992051060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49A975D0-B297-48BE-8CF1-20A2EF24C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929F7C9-E022-43DC-9D96-C6603651A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55162316-39DF-4151-AD60-DC23A4419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C9F7917-1C54-4A3C-97E7-D644A2642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F9AD1962-A6C5-4030-BD81-51BECBAA8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28AE8CED-9798-4716-8907-13FFC052E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7BE5CA10-5F3A-4B1D-95B0-18CAAAE46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19D56C3-E745-4D5E-8B4C-DCCB15F8F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0B98EDE-8B92-4B86-BF74-E3CD9C414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4E224FD-0B60-4EBF-95AC-F50E98FE5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0A36B3C-E542-4689-9E92-A40B22C82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7856441D-14D5-4B68-8AB9-3D36F5F5E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E1433464-B43B-4388-9658-515BE81BA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103857B-476E-4DB5-B054-314DA4532B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47C55DBE-A07D-456A-BD6C-7A790B537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810E07F7-8A84-4A21-929D-9FCC6B55B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8B333B89-8D9B-45C2-B25A-4C283309A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3D1EBB0-93FF-4DC5-BF66-67F1CCA28E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3AA49E3-B5C2-447C-9B3E-4B6D37837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4C4BF594-203F-48FA-959F-95FA4681B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359B111-3C9A-4771-AB28-4C98ACD59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EA6C1E7-39B0-40A4-9845-A4CB8A3CE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2DDCCD5-3C0B-4182-BC85-6248798D7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C807E71-62C1-4204-9F28-64D590DE1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4CA524D3-05BE-4250-A523-783B4C90D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63FEFDF-0E9D-4F43-AD3E-98E186490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6BB4015-7BE0-4B8F-B4DB-36AE7162B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5C986D0-AEFE-4DB6-BBA3-0CF99D9F5C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11D6216-5E30-4D14-9E2F-054EE7EC2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E2518C49-0FD4-420B-AFFC-610FE39C6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1D374EA-5F8B-4C67-B5D3-7310CFF7D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72E397D-0DC2-49CB-A3E2-48078D1FB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137DBDE-B7DD-40A3-B22D-9A043DA9F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B07E274-F59E-4BA3-9112-A0BF2D287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3D45A14-757B-4777-8FA2-A9F91ADC8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A1626D9-2D76-4B98-AA7F-259CDBC54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ACC9247-EC94-4CA5-B791-584A7144E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858EA82-B76D-43C4-BC60-410F64B56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320C0EF-A8DB-4E73-A25D-6CD9E4AC3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B14A6F60-08E5-41AA-BC7B-9D9D8EED9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9B5FFC6-C0F5-4444-B208-591A3587F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9AE1A9D-DF84-4950-A549-456B0A020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318B65A9-3DAD-4847-9980-B1121D83B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B962596-53AD-445D-945B-0A23F3F29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0D77BE5-05A2-4895-AB7F-3F1A08E45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2950E58-FDA7-49D2-A09F-1FD60CD63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02B5D3A-993F-45C4-AAF0-190421177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5CBCADE9-7999-426C-B60A-23FF14ECB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CDD90AF-9046-4DB0-8831-AB1ED8286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3ADD88D-6E00-439B-A24A-AE3B999B5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C1B0D360-9434-4DED-AFFA-AF53869BE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70173946-6E52-4539-A9DA-54C9B4C77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7CFAEFE4-8E9A-413F-9625-4DAF898D7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B3D3337-EF20-41BF-9779-8D405C90A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E98D47FE-7639-4901-9DBE-CA73FF2DF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BBDCD42F-A58E-42BB-8A12-A7D2EE4895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845C2EC6-D76D-4028-82B1-2F02ACDD7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1903623E-A65E-472B-9724-41A7408F3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F3499EC4-D17C-493C-BE99-09889501F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4C32374A-5F07-4F72-A850-56B397B45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35D65A43-02B1-4A9C-AAE5-C486C23FA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A61F785F-95BC-465E-A3A6-144094920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47F871D2-0E49-4275-B6BB-3EF4F12B7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F40ABAE-1572-42E9-94A1-04AB6DDA33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9A20EB0-69D5-4B30-9CBA-DE55C51D3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1C50D21B-C94C-4200-9DBC-E81A9E023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5E579A69-E9F3-4A2D-A992-229E76D4F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74C4D68A-F1BD-4A4E-A9A1-3063B9361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2E6D31C-49E1-4DC0-A157-BB844497A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DEA0FE6-1D00-40DD-ABF9-4EA063C00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FFEAE90-81B9-42B6-8E56-F1A869DA0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6C91F90C-95BD-47F9-87A4-6100E9527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4FAEC1F5-1944-403C-BC47-70323A4D9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265DCC35-D55D-4502-B28A-141E5440F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CFCD38B9-00C5-4401-9E06-43CCA9B9F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DC28717F-4F72-414C-8404-D161E5C8B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8CD9338A-2065-4E46-B5CB-79D760A93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C0CDFFBB-75F7-4CB5-8DF2-9F17962CB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2E04402-49C8-437A-B966-78876BBBC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06F8012-4D38-4DE9-908D-C026399B4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604B8F1-86FE-440E-ACFA-E827A7854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4575576-55A2-4D46-8039-7CB99BEC1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8DC708B-E519-48A8-988B-EFBB532FF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C49EC622-300C-48E6-A4FF-A3D3E8FB3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C7CA187-08E9-474D-8285-AD8D038E2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C255FF4-8703-43CC-AA27-9D380DF4F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B796B888-CAFB-4F2D-9E30-1C883C2DB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C2BAD71-7CF1-4B62-8C01-F754F3BC0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BCE2E26B-CBFD-4F6E-8A0E-582576AF0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B58C9DF-7C07-4107-AB53-EB954B2CD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EBA03437-CEE0-46A0-9FE2-151ABD7F6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825D4AF-712B-443B-84E3-D66BCAA03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3D6595B-08AA-44CA-93A0-C97C1211A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7B686A37-0B03-4196-BB81-B889FC530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F1E7280-6AB5-4E21-8658-A112E643E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69B4CD6-7F82-4F32-8F58-8DFB2E13F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6B6B0FC0-DC26-4A21-B263-74C6E30C7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36E5EFF4-8477-4243-A038-2E96C9501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F4105F0-84F1-4049-B31E-0912C25C3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E62AD13B-A901-43BC-8C2A-6B560B226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4413C29-5831-4480-859E-624B22F16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EE77D4D3-75B7-43E2-BA5C-236136797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E1EEC13-AD7A-4B22-AAF7-D23A86418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A3495945-A78E-4414-B752-5C64C7B8B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8AD0974-C654-4C9C-A06A-FC01D5BBE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C8AA30F3-CA04-408C-9504-3F4D3F838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6EF08FB4-1EB7-42E2-837A-F909D0F29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1855F7E-3640-40EF-80BD-EEAEBFB82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620AC1B-6E8F-4333-9422-1C7318278A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F327FB81-B999-4664-AF87-9068FCDFD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45573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1047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1047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1047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1047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1047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1047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1047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1047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1047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1047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1047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1047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1047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1047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1047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1047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1047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1047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1047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1047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1047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1048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1047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1047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1047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0.96599999999999997</v>
      </c>
      <c r="Y95" s="86">
        <v>7.0920000000000002E-3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1047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0.96199999999999997</v>
      </c>
      <c r="Y96" s="86">
        <v>6.4799999999999996E-3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1047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0.98499999999999999</v>
      </c>
      <c r="Y97" s="86">
        <v>7.0679999999999996E-3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1047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1048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1047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1048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1047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1047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1047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1047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1047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1047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1047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1047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1047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1047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1047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1047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1047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1047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1047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1047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1047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1047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1047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1047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1047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1047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1047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1047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1047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1047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1047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1047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1047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1047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1047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1047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1047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1047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1047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1047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1047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1047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1047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1047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1047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1047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1047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1047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1047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1047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1047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2.3600000000000001E-3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1047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1047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1048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1047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4.3099999999999996E-3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1047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1048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1047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6.221E-3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1047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1047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1047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1048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1048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1047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1048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1047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1047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1047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1047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1048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1048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1048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1047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1047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1047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1047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1047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1047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1047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1047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1047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1047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1047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1047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1047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1047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1047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1047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1047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1047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1047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1047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1047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1047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1047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1047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1047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1047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1047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1047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1047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1047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1047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1047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1047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1047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886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1047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887</v>
      </c>
      <c r="B210" s="77" t="s">
        <v>888</v>
      </c>
      <c r="C210" s="129" t="s">
        <v>889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1047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890</v>
      </c>
      <c r="B211" s="77" t="s">
        <v>891</v>
      </c>
      <c r="C211" s="129" t="s">
        <v>889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1047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892</v>
      </c>
      <c r="B212" s="77" t="s">
        <v>893</v>
      </c>
      <c r="C212" s="129" t="s">
        <v>896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1047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894</v>
      </c>
      <c r="S212" s="83" t="s">
        <v>895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897</v>
      </c>
      <c r="B213" s="77" t="s">
        <v>898</v>
      </c>
      <c r="C213" s="129" t="s">
        <v>899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1047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894</v>
      </c>
      <c r="S213" s="83" t="s">
        <v>895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900</v>
      </c>
      <c r="B214" s="77" t="s">
        <v>901</v>
      </c>
      <c r="C214" s="129" t="s">
        <v>902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1047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894</v>
      </c>
      <c r="S214" s="83" t="s">
        <v>895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903</v>
      </c>
      <c r="B215" s="77" t="s">
        <v>904</v>
      </c>
      <c r="C215" s="129" t="s">
        <v>905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1047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894</v>
      </c>
      <c r="S215" s="83" t="s">
        <v>895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906</v>
      </c>
      <c r="B216" s="77" t="s">
        <v>907</v>
      </c>
      <c r="C216" s="129" t="s">
        <v>908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1047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894</v>
      </c>
      <c r="S216" s="83" t="s">
        <v>895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909</v>
      </c>
      <c r="B217" s="77" t="s">
        <v>910</v>
      </c>
      <c r="C217" s="129" t="s">
        <v>911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1047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894</v>
      </c>
      <c r="S217" s="83" t="s">
        <v>895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912</v>
      </c>
      <c r="B218" s="77" t="s">
        <v>913</v>
      </c>
      <c r="C218" s="129" t="s">
        <v>914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1047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894</v>
      </c>
      <c r="S218" s="83" t="s">
        <v>895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915</v>
      </c>
      <c r="B219" s="77" t="s">
        <v>916</v>
      </c>
      <c r="C219" s="129" t="s">
        <v>917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1047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894</v>
      </c>
      <c r="S219" s="83" t="s">
        <v>895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918</v>
      </c>
      <c r="B220" s="77" t="s">
        <v>919</v>
      </c>
      <c r="C220" s="129" t="s">
        <v>920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1047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894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921</v>
      </c>
      <c r="B221" s="77" t="s">
        <v>922</v>
      </c>
      <c r="C221" s="129" t="s">
        <v>923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1047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894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924</v>
      </c>
      <c r="B222" s="77" t="s">
        <v>925</v>
      </c>
      <c r="C222" s="129" t="s">
        <v>927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1047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894</v>
      </c>
      <c r="S222" s="83" t="s">
        <v>926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928</v>
      </c>
      <c r="B223" s="77" t="s">
        <v>929</v>
      </c>
      <c r="C223" s="129" t="s">
        <v>930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1047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894</v>
      </c>
      <c r="S223" s="83" t="s">
        <v>926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931</v>
      </c>
      <c r="B224" s="77" t="s">
        <v>932</v>
      </c>
      <c r="C224" s="129" t="s">
        <v>933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1047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894</v>
      </c>
      <c r="S224" s="83" t="s">
        <v>926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934</v>
      </c>
      <c r="B225" s="77" t="s">
        <v>935</v>
      </c>
      <c r="C225" s="129" t="s">
        <v>936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1047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894</v>
      </c>
      <c r="S225" s="83" t="s">
        <v>926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937</v>
      </c>
      <c r="B226" s="77" t="s">
        <v>938</v>
      </c>
      <c r="C226" s="129" t="s">
        <v>939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1047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894</v>
      </c>
      <c r="S226" s="83" t="s">
        <v>926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940</v>
      </c>
      <c r="B227" s="77" t="s">
        <v>941</v>
      </c>
      <c r="C227" s="129" t="s">
        <v>942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1047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894</v>
      </c>
      <c r="S227" s="83" t="s">
        <v>926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943</v>
      </c>
      <c r="B228" s="77" t="s">
        <v>944</v>
      </c>
      <c r="C228" s="129" t="s">
        <v>945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1047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894</v>
      </c>
      <c r="S228" s="83" t="s">
        <v>926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946</v>
      </c>
      <c r="B229" s="77" t="s">
        <v>947</v>
      </c>
      <c r="C229" s="129" t="s">
        <v>948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1047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894</v>
      </c>
      <c r="S229" s="83" t="s">
        <v>926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949</v>
      </c>
      <c r="B230" s="77" t="s">
        <v>950</v>
      </c>
      <c r="C230" s="129" t="s">
        <v>948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1047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894</v>
      </c>
      <c r="S230" s="83" t="s">
        <v>926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951</v>
      </c>
      <c r="B231" s="77" t="s">
        <v>952</v>
      </c>
      <c r="C231" s="129" t="s">
        <v>953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1047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894</v>
      </c>
      <c r="S231" s="83" t="s">
        <v>926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954</v>
      </c>
      <c r="B232" s="77" t="s">
        <v>955</v>
      </c>
      <c r="C232" s="129" t="s">
        <v>953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1047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894</v>
      </c>
      <c r="S232" s="83" t="s">
        <v>926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956</v>
      </c>
      <c r="B233" s="77" t="s">
        <v>957</v>
      </c>
      <c r="C233" s="129" t="s">
        <v>960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1047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958</v>
      </c>
      <c r="S233" s="83" t="s">
        <v>959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961</v>
      </c>
      <c r="B234" s="77" t="s">
        <v>962</v>
      </c>
      <c r="C234" s="129" t="s">
        <v>963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1047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958</v>
      </c>
      <c r="S234" s="83" t="s">
        <v>959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964</v>
      </c>
      <c r="B235" s="77" t="s">
        <v>965</v>
      </c>
      <c r="C235" s="129" t="s">
        <v>966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1047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958</v>
      </c>
      <c r="S235" s="83" t="s">
        <v>959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967</v>
      </c>
      <c r="B236" s="77" t="s">
        <v>968</v>
      </c>
      <c r="C236" s="129" t="s">
        <v>969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1047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958</v>
      </c>
      <c r="S236" s="83" t="s">
        <v>959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970</v>
      </c>
      <c r="B237" s="77" t="s">
        <v>971</v>
      </c>
      <c r="C237" s="129" t="s">
        <v>972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1047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973</v>
      </c>
      <c r="B238" s="77" t="s">
        <v>974</v>
      </c>
      <c r="C238" s="129" t="s">
        <v>975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1047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976</v>
      </c>
      <c r="B239" s="77" t="s">
        <v>977</v>
      </c>
      <c r="C239" s="129" t="s">
        <v>978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1047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979</v>
      </c>
      <c r="B240" s="77" t="s">
        <v>980</v>
      </c>
      <c r="C240" s="129" t="s">
        <v>981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1047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982</v>
      </c>
      <c r="B241" s="77" t="s">
        <v>983</v>
      </c>
      <c r="C241" s="129" t="s">
        <v>984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1047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985</v>
      </c>
      <c r="B242" s="77" t="s">
        <v>986</v>
      </c>
      <c r="C242" s="129" t="s">
        <v>987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1047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988</v>
      </c>
      <c r="B243" s="77" t="s">
        <v>989</v>
      </c>
      <c r="C243" s="129" t="s">
        <v>990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1047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991</v>
      </c>
      <c r="B244" s="77" t="s">
        <v>992</v>
      </c>
      <c r="C244" s="129" t="s">
        <v>993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1047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994</v>
      </c>
      <c r="B245" s="77" t="s">
        <v>995</v>
      </c>
      <c r="C245" s="129" t="s">
        <v>996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1047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997</v>
      </c>
      <c r="B246" s="77" t="s">
        <v>998</v>
      </c>
      <c r="C246" s="129" t="s">
        <v>999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1047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1000</v>
      </c>
      <c r="B247" s="77" t="s">
        <v>1001</v>
      </c>
      <c r="C247" s="129" t="s">
        <v>1002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1047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1003</v>
      </c>
      <c r="B248" s="77" t="s">
        <v>1004</v>
      </c>
      <c r="C248" s="129" t="s">
        <v>1005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1047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1006</v>
      </c>
      <c r="B249" s="77" t="s">
        <v>1007</v>
      </c>
      <c r="C249" s="129" t="s">
        <v>1009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1047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958</v>
      </c>
      <c r="S249" s="83" t="s">
        <v>1008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1010</v>
      </c>
      <c r="B250" s="77" t="s">
        <v>1011</v>
      </c>
      <c r="C250" s="129" t="s">
        <v>1012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1047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958</v>
      </c>
      <c r="S250" s="83" t="s">
        <v>1008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1013</v>
      </c>
      <c r="B251" s="77" t="s">
        <v>1014</v>
      </c>
      <c r="C251" s="129" t="s">
        <v>1015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1047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958</v>
      </c>
      <c r="S251" s="83" t="s">
        <v>1008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1016</v>
      </c>
      <c r="B252" s="77" t="s">
        <v>1017</v>
      </c>
      <c r="C252" s="129" t="s">
        <v>1018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1047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958</v>
      </c>
      <c r="S252" s="83" t="s">
        <v>1008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1019</v>
      </c>
      <c r="B253" s="77" t="s">
        <v>1020</v>
      </c>
      <c r="C253" s="129" t="s">
        <v>1021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1047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958</v>
      </c>
      <c r="S253" s="83" t="s">
        <v>1008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1022</v>
      </c>
      <c r="B254" s="77" t="s">
        <v>1023</v>
      </c>
      <c r="C254" s="129" t="s">
        <v>1024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1047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958</v>
      </c>
      <c r="S254" s="83" t="s">
        <v>1008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1025</v>
      </c>
      <c r="B255" s="77" t="s">
        <v>1026</v>
      </c>
      <c r="C255" s="129" t="s">
        <v>1027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1047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958</v>
      </c>
      <c r="S255" s="83" t="s">
        <v>1008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1028</v>
      </c>
      <c r="B256" s="77" t="s">
        <v>1029</v>
      </c>
      <c r="C256" s="129" t="s">
        <v>1030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1047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958</v>
      </c>
      <c r="S256" s="83" t="s">
        <v>1008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1031</v>
      </c>
      <c r="B257" s="77" t="s">
        <v>1032</v>
      </c>
      <c r="C257" s="129" t="s">
        <v>1034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1047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958</v>
      </c>
      <c r="S257" s="83" t="s">
        <v>1033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1035</v>
      </c>
      <c r="B258" s="77" t="s">
        <v>1036</v>
      </c>
      <c r="C258" s="129" t="s">
        <v>1037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1047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958</v>
      </c>
      <c r="S258" s="83" t="s">
        <v>1033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1038</v>
      </c>
      <c r="B259" s="77" t="s">
        <v>1039</v>
      </c>
      <c r="C259" s="129" t="s">
        <v>1040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1047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958</v>
      </c>
      <c r="S259" s="83" t="s">
        <v>1033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1041</v>
      </c>
      <c r="B260" s="77" t="s">
        <v>1042</v>
      </c>
      <c r="C260" s="129" t="s">
        <v>1043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1047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958</v>
      </c>
      <c r="S260" s="83" t="s">
        <v>1033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1044</v>
      </c>
      <c r="B261" s="77" t="s">
        <v>1045</v>
      </c>
      <c r="C261" s="129" t="s">
        <v>1046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1047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958</v>
      </c>
      <c r="S261" s="83" t="s">
        <v>1033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2024-10-08T00:00:24Z</dcterms:modified>
</cp:coreProperties>
</file>