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87EB2A4-FF3A-4AA8-8CE1-4FB5556B7C79}" xr6:coauthVersionLast="47" xr6:coauthVersionMax="47" xr10:uidLastSave="{00000000-0000-0000-0000-000000000000}"/>
  <bookViews>
    <workbookView xWindow="0" yWindow="2460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<sst xmlns="http://schemas.openxmlformats.org/spreadsheetml/2006/main" count="3021" uniqueCount="1048">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</sst>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C30827E8A4F170D3FA5A958E252F3CC5.jpg" TargetMode="External"/><Relationship Id="rId159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72F83C76052DA6CA1E2FA41F34C6281A.jpg" TargetMode="External"/><Relationship Id="rId149" Type="http://schemas.openxmlformats.org/officeDocument/2006/relationships/image" Target="https://cdn.ekfgroup.com/unsafe/fit-in/102x102/center/filters:format(png)/products/FBF0A24EDC465024076C9CC55281675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D305D804A8D1494E2328B3B5A3F08AF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549A92F18FC874B505BB1E2EBD356F59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30FF0527C513DD05DD64988A3828D39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4" Type="http://schemas.openxmlformats.org/officeDocument/2006/relationships/image" Target="https://cdn.ekfgroup.com/unsafe/fit-in/102x102/center/filters:format(png)/products/23397B737F62450D0C68D83752E3252B.jpg" TargetMode="External"/><Relationship Id="rId129" Type="http://schemas.openxmlformats.org/officeDocument/2006/relationships/image" Target="https://cdn.ekfgroup.com/unsafe/fit-in/102x102/center/filters:format(png)/products/9D7AB7322AF5A369877A2701777D600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37ACB61C5D7A5EF6127AD4374AF8B139.jpg" TargetMode="External"/><Relationship Id="rId145" Type="http://schemas.openxmlformats.org/officeDocument/2006/relationships/image" Target="https://cdn.ekfgroup.com/unsafe/fit-in/102x102/center/filters:format(png)/products/49AD33033F342229EFEBC025064BF66E.jpg" TargetMode="External"/><Relationship Id="rId161" Type="http://schemas.openxmlformats.org/officeDocument/2006/relationships/image" Target="https://cdn.ekfgroup.com/unsafe/fit-in/102x102/center/filters:format(png)/products/243C8977BDDAA481ADC80BD01BE2E03C.jpg" TargetMode="External"/><Relationship Id="rId166" Type="http://schemas.openxmlformats.org/officeDocument/2006/relationships/image" Target="https://cdn.ekfgroup.com/unsafe/fit-in/102x102/center/filters:format(png)/products/62235B7BDF9B3619F0860ABD9D07CD4B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EF72C94446EB558AB8BFD767B0DCC5E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349210C849A0C4A27944EED887FB5370.jpg" TargetMode="External"/><Relationship Id="rId135" Type="http://schemas.openxmlformats.org/officeDocument/2006/relationships/image" Target="https://cdn.ekfgroup.com/unsafe/fit-in/102x102/center/filters:format(png)/products/D4E3D1F0B77C0161A4C7A75F53AB6CE5.jpg" TargetMode="External"/><Relationship Id="rId151" Type="http://schemas.openxmlformats.org/officeDocument/2006/relationships/image" Target="https://cdn.ekfgroup.com/unsafe/fit-in/102x102/center/filters:format(png)/products/E7ED10BAAEFF8FF91536E054E4969982.jpg" TargetMode="External"/><Relationship Id="rId156" Type="http://schemas.openxmlformats.org/officeDocument/2006/relationships/image" Target="https://cdn.ekfgroup.com/unsafe/fit-in/102x102/center/filters:format(png)/products/294CB177BBE5387542F9F41A7371EED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2D0AC3AC4A3021CB22B03EE1F3049636.jpg" TargetMode="External"/><Relationship Id="rId125" Type="http://schemas.openxmlformats.org/officeDocument/2006/relationships/image" Target="https://cdn.ekfgroup.com/unsafe/fit-in/102x102/center/filters:format(png)/products/3DA6BE42EBBAA708C97C1C70ACEB12FC.jpg" TargetMode="External"/><Relationship Id="rId141" Type="http://schemas.openxmlformats.org/officeDocument/2006/relationships/image" Target="https://cdn.ekfgroup.com/unsafe/fit-in/102x102/center/filters:format(png)/products/F335BBDF65655CECB7D2ED79578DC99C.jpg" TargetMode="External"/><Relationship Id="rId146" Type="http://schemas.openxmlformats.org/officeDocument/2006/relationships/image" Target="https://cdn.ekfgroup.com/unsafe/fit-in/102x102/center/filters:format(png)/products/8A45296D3B4267AE5463DAAEB7C99670.jpg" TargetMode="External"/><Relationship Id="rId167" Type="http://schemas.openxmlformats.org/officeDocument/2006/relationships/image" Target="https://cdn.ekfgroup.com/unsafe/fit-in/102x102/center/filters:format(png)/products/C93EEC3CE42C30EF279D36FEB9394276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AFC50A5A557FBFE481F6886F50D1B27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87DEF4BC3BB105F19B8CB61A0EF15CC9.jpg" TargetMode="External"/><Relationship Id="rId136" Type="http://schemas.openxmlformats.org/officeDocument/2006/relationships/image" Target="https://cdn.ekfgroup.com/unsafe/fit-in/102x102/center/filters:format(png)/products/54C6BD2A85348CA4F0FF06AE62634416.jpg" TargetMode="External"/><Relationship Id="rId157" Type="http://schemas.openxmlformats.org/officeDocument/2006/relationships/image" Target="https://cdn.ekfgroup.com/unsafe/fit-in/102x102/center/filters:format(png)/products/4F9EB246EB025C8A63EEBDCDCDC65483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1A7441097A7CB53385A1228564131CB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D2BCB6750921B299B34C559EF3D41978.jpg" TargetMode="External"/><Relationship Id="rId147" Type="http://schemas.openxmlformats.org/officeDocument/2006/relationships/image" Target="https://cdn.ekfgroup.com/unsafe/fit-in/102x102/center/filters:format(png)/products/9DDF5637A83408F70312E31868E10657.jpg" TargetMode="External"/><Relationship Id="rId168" Type="http://schemas.openxmlformats.org/officeDocument/2006/relationships/image" Target="https://cdn.ekfgroup.com/unsafe/fit-in/102x102/center/filters:format(png)/products/912628BF897100316D1248EE8261E1D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FB989C814371FA2A18A624C9F8069725.jpg" TargetMode="External"/><Relationship Id="rId142" Type="http://schemas.openxmlformats.org/officeDocument/2006/relationships/image" Target="https://cdn.ekfgroup.com/unsafe/fit-in/102x102/center/filters:format(png)/products/AB00481C371D6E45A843102AE7BBAE4C.jpg" TargetMode="External"/><Relationship Id="rId163" Type="http://schemas.openxmlformats.org/officeDocument/2006/relationships/image" Target="https://cdn.ekfgroup.com/unsafe/fit-in/102x102/center/filters:format(png)/products/5008C9ED432197D0B465D8ADDE712A2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D41666C826D46113D8D5E41444850584.jpg" TargetMode="External"/><Relationship Id="rId158" Type="http://schemas.openxmlformats.org/officeDocument/2006/relationships/image" Target="https://cdn.ekfgroup.com/unsafe/fit-in/102x102/center/filters:format(png)/products/C87CF964F9916C9F6EA9C601ABCD05F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C6159ED79A7E114F25E300FF587B0E36.jpg" TargetMode="External"/><Relationship Id="rId153" Type="http://schemas.openxmlformats.org/officeDocument/2006/relationships/image" Target="https://cdn.ekfgroup.com/unsafe/fit-in/102x102/center/filters:format(png)/products/07DEB2A8399BDF3CEB186A73F6D0A4F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3945D507D08775558353732E0F9F72DF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92EB48CE1D3EC1F55172DB38C4B695F1.jpg" TargetMode="External"/><Relationship Id="rId143" Type="http://schemas.openxmlformats.org/officeDocument/2006/relationships/image" Target="https://cdn.ekfgroup.com/unsafe/fit-in/102x102/center/filters:format(png)/products/B93B52AB933BA17429AAAFF6905EE356.jpg" TargetMode="External"/><Relationship Id="rId148" Type="http://schemas.openxmlformats.org/officeDocument/2006/relationships/image" Target="https://cdn.ekfgroup.com/unsafe/fit-in/102x102/center/filters:format(png)/products/3ED804F859B78CBBE5E63931C383C810.jpg" TargetMode="External"/><Relationship Id="rId164" Type="http://schemas.openxmlformats.org/officeDocument/2006/relationships/image" Target="https://cdn.ekfgroup.com/unsafe/fit-in/102x102/center/filters:format(png)/products/90062A83E0BD603FE269D4E41DF1F66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840990E7B955F7D67B788B05FC5B627E.jpg" TargetMode="External"/><Relationship Id="rId154" Type="http://schemas.openxmlformats.org/officeDocument/2006/relationships/image" Target="https://cdn.ekfgroup.com/unsafe/fit-in/102x102/center/filters:format(png)/products/5033A252BDFF06B4C06468E7CD41DC0C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54A95A6C96064145886409006989756B.jpg" TargetMode="External"/><Relationship Id="rId144" Type="http://schemas.openxmlformats.org/officeDocument/2006/relationships/image" Target="https://cdn.ekfgroup.com/unsafe/fit-in/102x102/center/filters:format(png)/products/863306769317B73EEB06F8E6A83B3F3A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2FBF9D8175CB517AE8430EDDB437794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E0D5AB9A1A139D4D7AF15A63A97440EA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DEE947E-B12D-455E-8E03-E5D99702D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6FB016A-ED8D-45F7-83B8-D6A69FA90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E2EFAAB-BD9C-4CF3-B4D2-AACB87A77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204D092-1C8C-40AC-9B82-4F15608D6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D07C750D-98BB-4097-9FE1-3A26EA292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028D04D-9450-47FB-8970-B42C61027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F235F62-010C-4FDF-84AD-F53045BF9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D83A957-2151-44A4-BAAB-8FE7A9707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F12D241-9022-4E8A-A044-D38F578632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B7A1B792-77CA-43DF-BAB7-6B279D9DB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B08BD81F-2DF7-4F3F-8F47-7818D7AB5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8FC023B-6466-4CE0-AAAB-C417C7B37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478BFF07-95C5-4410-8794-7BB79721D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0BCCC20-B463-459C-9543-FD0711F1D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81B5AAC0-49EB-425D-9DEA-F10F06450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56FB6885-FF7E-43F7-B35E-D18DA1671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B67F0B1-8238-4FCE-A148-E5D83EF84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8EBDEDC-5B1E-431A-B021-66F39AC9F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857055C-82A0-4180-8F16-B9BF09F4E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F81BADD-6F70-4DC4-9FC4-9D1A16B78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1633714-A652-4A1D-97E6-52CAC4AA3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2C174564-7EDB-4B37-AE16-2CCD53806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16A75E7-3309-4D60-8A5F-3A15DBC52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DD20BBFD-F3ED-46F6-9D93-4111DD8A7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DEC349E4-0A4C-4530-B5A5-2502DB3BD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975CEC3-B6F1-4A80-ABE6-C6155A89D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7D774473-4919-497A-985E-BC3D05F1B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C38BD1E-DBC3-46BF-B6CD-407839D37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ED2E0F50-85E4-4399-AD11-68289B1A7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857A72E9-4E75-4A6A-9525-10C49AB67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9E2C7C00-800F-43EA-97FD-ADF29DEB3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60990F63-5798-4917-BF4E-B641A13ED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421DE58-FE9B-4743-9CEE-C73A2FD35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342CA084-1781-4194-BA15-5DEE84FCC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50714CE1-992F-4550-8287-D9A874109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9E56896-7656-49CA-B3D2-1AECFBFA6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DCAC9ED6-7A5E-4EEF-9A27-8429194C9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EC126FA-2227-4A6B-A824-633368DC8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058949F-3123-4DFD-9DCA-CCE53CE30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C5E4E21-3EB1-48FF-A7F5-D4F17EA3A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B514B68-E46B-4583-877B-FFB7815D4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A06D3CD-EC20-4494-9D70-A67BA3A549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0495B367-616E-43C8-BBA5-9FDC9611F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D5E0086-B354-4A86-A018-E814E4A4A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EA3B67B5-3334-46CA-8283-CCA3D2DA9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694FC27D-BCF7-4806-B9C8-666FC7D24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A9CCD00-B695-4431-AB32-8E433BD08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CAF4D7FF-749C-4CAD-8C46-B04AE5911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E15F7FB-0EFF-46C4-9CE1-34A70170B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A126305-6826-4C26-B247-87577A839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4BF96D4-C3BF-46E0-AF23-0361F1BB99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8419F6F6-C280-4A72-B18B-FB31703FD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65814A23-3BC5-49D7-9505-C6C32DB00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7E2CEDD-1180-4048-B66D-55DD408EC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5D16F03-B721-4BBD-9CA6-C19A79D1A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2B2B2BD0-F1E6-4682-9685-8F6276DC5F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12C7D0D4-B380-45C3-89E1-006EAA9BF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4FAA6BD-D889-4BF4-97E9-B99A3CCBB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7B22310-5DF4-4B5A-9BFE-77B5C23BFC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AF47DE4-E04C-420E-B3A1-2CF63DCE8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792014E-B09D-42E2-810E-F77B26C08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F4844D36-4D4C-4D49-A094-0D8DFFA61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30B8AE4-CF2B-4C10-8D66-4E9C36FEE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957CF47-65DE-4A73-A297-06BBF5460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6DF4753A-10E0-4920-883A-D342F077B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FDDAD3D2-99A6-42B1-A66A-428473C1E9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F277EF6-23E5-4F9E-BB81-1EBA304245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E5BE3421-FAC7-4EE0-B09B-B17CE3F43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0C79F39-A785-440F-B7DC-C3BCD3949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B50D438C-B0AE-4924-AE55-9E4A2F42D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B479E4EF-8533-4D60-ACDE-626352F8A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573C821-C302-4455-8745-F1577DE26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A6B6F22-1C85-43C0-9BC8-D30446F12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F9B0FDC6-1E33-44F6-9C0F-217C9E575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1AF4C99-68D1-477C-9A9C-AB1C25C25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651E4DF-9632-4F44-B6B9-EB188AD098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8BB3EBF-ECDC-44E4-B39B-4A4181C492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DD2F7D2C-6D0F-42EF-BDDD-C50304056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2FA4EC5-B763-4561-B914-DBBA4578D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C93E334-623B-4569-B745-0A0EA96B2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72F7DCA4-0690-480A-B936-93FF0173D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7022BE7E-7736-44EB-96A3-53ED581D0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C1E7223-5DA5-44B8-A493-A78FE4F8B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F4B83A74-941B-4098-B53C-AFB3C88E6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4595C93-BE03-4C69-B956-2E370A6E1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00295D3D-618C-45C3-BF67-3F648224D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4D984C2-ABAC-4204-89F8-55358D359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F22B5832-FB18-45D3-8750-21F46F6D9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EB8239CD-740B-4F2B-9816-97D463649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FBB7363-9D63-470B-8FF8-526869032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1F9363A-C94D-446D-9AE9-7014CE711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B592435-DFFA-4D06-84BD-D98F1ACDC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ABCBE02-C8C7-45B5-B84C-98DA90979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899761E-5495-4AA9-BFAD-A3D76034C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8996B9B-9255-4A85-AAEE-AB6E5B041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F7D56C6B-05FF-44CB-83C2-4C14FA563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2F42603-F5B5-4833-AE43-A2AA55BC6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D2A0974-2A8E-4E3C-B105-19B938DE1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42B9DD3-01F9-4644-B171-9FF522315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C1A4E26-AD10-4758-ADE4-3D488CE99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427803E-34FB-4EB6-9F4B-285A371F3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F595CE6-1906-4C5E-BBF9-54F6003F1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4FD0A19-8EF2-4CF7-AF0A-8DAE4D65B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56D9393-196C-4542-8E37-8E7C2D9A6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05AB326-4C98-4147-8A97-8A0B6E00A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21B3B9F6-95A9-44CB-B749-FD1157BFE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D38FF76-A436-4646-B5D7-E0159C941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428639FB-4C24-49E6-811F-36423831B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BB05217F-7835-41F1-8A41-13EF6D359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F712E29A-6483-499D-A315-1CC95356D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EF22C16F-6ACA-418E-BDC2-1E6C07C68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E3867BE-A1E3-4CD0-90F2-9741A10CA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0D35111-7974-4CDD-A89C-EBE99B73B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5D836C9-2CEE-49F8-995C-7885F42ED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647D197-83E6-4D02-A9E1-2FA4C736E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422B074-29D1-47FF-84EF-438D892F2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9161672-20DA-4F64-A98C-F8D46B976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7751333-CF51-49B3-9672-A67806E18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50CB6F7-D1C8-4AD5-AC30-97877064A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B1EC0529-0E2D-4194-BCF9-C76C8BFF6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B3403E0-1A9D-42F2-9940-671C5A2CB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032D7D2-0893-4D83-91D5-5CD0DA031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D74CA14-95C6-4FA3-88C9-C5D00D12A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E1055334-2B91-4F61-81F1-23B34E0DD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A64FAAE-87DB-43E8-82AB-5652C5064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EC29D1E-2F4C-495C-A5CF-44A71A889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0AF1D9E2-56F5-4F4B-955D-6AA98D7FE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2DF0DF9B-BC40-4A12-B221-753FF7C1B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6A9DFE1-C185-4363-A304-CD83FB685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19D2EAFC-9504-47F3-99B7-59DAA8BD4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6DCE77F6-7254-43BD-8CED-93865ED86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21C5516-D744-4B8F-82D2-ECF23D9A9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B307C86B-A962-4137-97CC-5394DD1DF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87A62F49-55E6-483A-9D1D-C66C551D6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FFAF712-B6B1-4038-BC03-FFE4430C9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63CB1EC-3EA6-4218-BCC4-A117F526E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464646F8-AED2-4C26-95A1-1FA3C2AF1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AE228207-F9BD-4DB9-B3AF-93739D195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2D419C9-FD56-47D4-96EB-1122DBC0A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95C70AC9-CD38-4665-A527-F122C5A4A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3363FB0-A1A1-4C5E-AE4D-924CA2A34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F96D188-DD78-4714-8EE3-DA2C4D7F1F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45C89939-74D0-4950-9BEA-09F247F95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5DEA8AFA-6213-4226-AB35-D831420FF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32EFA2C-76A4-4EEC-A383-DE46D8593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2BD6C4FB-9F49-42C8-9E74-79577F1F4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92F4197-F045-4B6F-8CA8-AF6F28C15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C49DFE1-3F7F-488D-8A61-BF4E55AF8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4EBEBDFE-2269-4283-BAAD-8D24348C0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22EC5AA-D9C5-4625-B0A0-C1C863FC8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BFB8B45-D040-436E-AF02-4423DD8A4A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42BFA68D-75E8-468C-B01B-3311660B9C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6FBBBD4D-7127-4668-B991-5A82E7A99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C7B8107-A313-477A-8ADC-DACD40531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85D5996-67A3-49C8-B081-299F74471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81F885A-016A-4074-AEE4-14825ABD5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3247F95-3850-4424-986B-ED6B7B164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6ED452B-86C8-40ED-A25B-10C0E62F10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16EFD9FE-D4E8-46A0-ABD3-87A27BFDB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74E929E4-50DF-4A2E-A0AB-56869A233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C1A1BA1-0E1E-451F-8F80-3D89C90A9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ED101DA-4BFA-42E8-B77F-893CCD93D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60681959-BE95-4CD3-B0C2-AF0CD32FA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8580C5B-66BD-4C54-B96C-4D434BE0F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74EDB7E5-A9A3-45CD-9BA0-06A434591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6BD6EDE5-12C3-45E4-8C2D-D193626D1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FAF8E340-EDBF-4093-807C-587C4466F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B4F8E372-EA6D-415C-B262-AEC87A2CC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64BCEF7-F50A-458D-85DC-EB5B6CC93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BB2282E4-9C6C-4EC1-93F6-CE00D288C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FF4D975-D122-45CE-AB31-362F56207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48AFB39-176E-446D-BD43-D557E33E6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E20D58E1-2C37-4084-92C2-A859CCDDE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0FF69AD-57EB-4050-A48C-7D0CA3E49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931FEC8-21CC-4392-B3EA-995F7E223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7D91165-C824-453E-9178-25B954B6D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DD790905-BF20-4A54-AACD-DBC32FC00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C4F0C74D-65D6-475B-96D0-6F8A22A7F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B54EFD3C-7E08-47F1-954E-CC66B7E28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E3BBD924-8AAD-4B98-93AF-F06603099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FCBFA45E-386A-4DD5-95C3-F59667A0D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F092892F-0903-41AF-B92E-A76543875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B73B67F7-6E55-4959-AF7B-24ED98FB8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F522F3B-C9E2-487E-B5DE-8EA079D15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AB2B4E8D-C033-44AD-A479-CC42CB46E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F84D5F4-2892-46C6-9415-0D8FAF338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4737C1E9-0E4A-4EB4-A9FE-25934449F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A0AA8EBA-701C-457C-A7B9-9878E26F1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E738A033-0405-496E-837C-6D229D489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8207677-07D4-4E1E-BDD8-A45D65AEF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57B442B0-BF05-4630-BA94-A41DFB20B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D9C1BAF-EAF5-4021-B94D-49EF5C1D9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2AAE5A6F-0836-4194-A261-EC9802E75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6BAFC0D-6FD1-4299-AC54-C855DFC0A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7AC8444-DEA0-444C-ABEB-E78844CE9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B6E3FF9-0583-4237-A081-7E4F1175D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2494DD29-EBFC-4607-8557-AD184105D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1BF4A5AF-E045-44EC-803F-A8A81AC6B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7D06CA5-2941-45E7-AD0E-020414671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B314D6A-E745-4775-97C2-70209089E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8CE0EDEA-F72B-4F89-A7D4-F69909810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22173C7D-D99A-450E-A360-754CBEAB7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53D9A186-3282-481A-A51B-B1B86F300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F2040A1-0CB9-4082-8090-72F386203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51AFD7C-FE65-4048-AE78-5974AC891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0DB4F8FC-2870-4097-B059-757263E0D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2E5CD7FC-7B2A-4712-8DB5-8170CD025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5B3C2FA-8032-4BC1-BBEA-5DD419084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663B00E-8B94-4385-A627-78561FFFF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3B796DF9-2D90-4002-AAC8-26642849E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BFFB82B-47DB-46B9-ADC2-3D396E99A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9576DE0-E092-4755-B7E7-ADC4D220A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61499A8-EDB7-44DF-8FCC-3CC78D387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1F1653A3-A05C-4A9F-B1C6-A197BF87B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5F677BD-4732-4FB9-9B58-FC4481D2C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F1B60CC2-1CBB-4D87-9160-8D134652A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BE546974-092F-4DBD-9B14-364BBD3F5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D29A6BE1-C367-4CB2-AB69-6A94F8131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7114A227-9DA0-4A21-A4A3-17B50687E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2F9BDFB5-5A26-4F01-8445-EA25C58DC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285B442-906F-4B23-B377-D0006C822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043648B0-A3DF-465D-93FD-CE4E9E198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8CCC597-12CB-4A2A-AFE9-D8DA53F60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435E8F9E-B7A8-4058-A606-E3A073BC4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52B6734-2864-48D7-90C9-D1DD3A635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FF7D6603-8A7B-4FFB-9FEF-811A20A07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0134679C-2605-4020-94A1-0FEC8D809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7B2D018-CB0A-48D7-9E7F-1AE230414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1CF3BE8-A41D-47AB-8058-5FDD6854D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CE35922-A8E8-4DC3-AF2E-C029EACB9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DEBC951B-8E5D-4D29-AE47-0A6FE299E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F05F02D6-3825-4356-BBF6-967518A0B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BAB49FC3-485C-4D31-9A8D-259BCB280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6C90C30-EE3A-4FB1-8ADF-B7071E36F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1F609582-75F7-4E02-BDEC-6BBBCC51BE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285D4179-A7D8-4ADE-8837-08B27F39E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3925D058-10DB-43F5-A6BE-1628BAF99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9738BFA-39DE-4BDE-B4E4-3A3273085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6B3308F-9498-4435-AD70-95425C2AD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BDED35C8-EA67-44E6-954E-4CC849CEE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EC2CA179-B800-451D-8821-528E7A6EB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D53F8925-CFF0-4D81-A1DB-BB0990F69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AEF25C2-3575-4B18-94DE-D56387328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E071EA4-22AD-474A-8447-33F76DD6C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F7645BEF-C15A-46BA-AFAB-80109D38F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90165B8-367C-4982-9D6E-D23E1FDD4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3ABB539-65A2-4EE4-8C7B-FE34DB883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C6308C0C-BC0D-496B-9A0F-5AE27C07A6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0805A052-496F-4F24-99DD-8D810C0DF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45555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1.2568499999999999E-3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0.27</v>
      </c>
      <c r="Y20" s="86">
        <v>2.5798499999999999E-3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0.28999999999999998</v>
      </c>
      <c r="Y21" s="86">
        <v>2.6459999999999999E-3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0.44500000000000001</v>
      </c>
      <c r="Y23" s="86">
        <v>2.6136000000000002E-3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0.44500000000000001</v>
      </c>
      <c r="Y24" s="86">
        <v>2.6136000000000002E-3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0.83</v>
      </c>
      <c r="Y25" s="86">
        <v>5.2272000000000004E-3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0.83</v>
      </c>
      <c r="Y26" s="86">
        <v>5.2272000000000004E-3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1046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1046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1046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1046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1046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1046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1046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1046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1046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1046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1046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1046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1046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1046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1046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1046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1046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1046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1046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1046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1046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1047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1046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1046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1046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1.1000000000000001</v>
      </c>
      <c r="Y95" s="86">
        <v>6.72648E-3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1046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1.1000000000000001</v>
      </c>
      <c r="Y96" s="86">
        <v>6.72648E-3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1046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1.1000000000000001</v>
      </c>
      <c r="Y97" s="86">
        <v>6.72648E-3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1046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1047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1046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1047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1047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1046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1046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1046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1046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1046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1046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1046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1046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1046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1046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1046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1046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1046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1046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1046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1046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1046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1046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1046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1046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1046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1046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1046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1046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1046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1046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1046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1046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1046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1046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1046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1046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1046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1046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1046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1046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1046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1046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1046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1046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1046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1046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1046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1046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1046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1046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1.6360000000000001E-3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1046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1046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1046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1046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3.2859999999999999E-3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1047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1046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1046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4.1250000000000002E-3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1046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1047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1047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1047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1046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1047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1047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1047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1046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1047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1046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1047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1046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1047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1046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1046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1046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1046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1046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1046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1046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1046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1046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1046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1046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1046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1046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1046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1046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1046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1046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1046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1046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1046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1046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1046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1046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1046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1046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1046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1046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1046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1046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1046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1046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1046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1046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1046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883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1046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886</v>
      </c>
      <c r="B210" s="77" t="s">
        <v>887</v>
      </c>
      <c r="C210" s="129" t="s">
        <v>888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1046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889</v>
      </c>
      <c r="B211" s="77" t="s">
        <v>890</v>
      </c>
      <c r="C211" s="129" t="s">
        <v>888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1046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891</v>
      </c>
      <c r="B212" s="77" t="s">
        <v>892</v>
      </c>
      <c r="C212" s="129" t="s">
        <v>895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1046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893</v>
      </c>
      <c r="S212" s="83" t="s">
        <v>894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896</v>
      </c>
      <c r="B213" s="77" t="s">
        <v>897</v>
      </c>
      <c r="C213" s="129" t="s">
        <v>898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1046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893</v>
      </c>
      <c r="S213" s="83" t="s">
        <v>894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899</v>
      </c>
      <c r="B214" s="77" t="s">
        <v>900</v>
      </c>
      <c r="C214" s="129" t="s">
        <v>901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1046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893</v>
      </c>
      <c r="S214" s="83" t="s">
        <v>894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902</v>
      </c>
      <c r="B215" s="77" t="s">
        <v>903</v>
      </c>
      <c r="C215" s="129" t="s">
        <v>904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1046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893</v>
      </c>
      <c r="S215" s="83" t="s">
        <v>894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905</v>
      </c>
      <c r="B216" s="77" t="s">
        <v>906</v>
      </c>
      <c r="C216" s="129" t="s">
        <v>907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1046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893</v>
      </c>
      <c r="S216" s="83" t="s">
        <v>894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908</v>
      </c>
      <c r="B217" s="77" t="s">
        <v>909</v>
      </c>
      <c r="C217" s="129" t="s">
        <v>910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1046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893</v>
      </c>
      <c r="S217" s="83" t="s">
        <v>894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911</v>
      </c>
      <c r="B218" s="77" t="s">
        <v>912</v>
      </c>
      <c r="C218" s="129" t="s">
        <v>913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1046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893</v>
      </c>
      <c r="S218" s="83" t="s">
        <v>894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914</v>
      </c>
      <c r="B219" s="77" t="s">
        <v>915</v>
      </c>
      <c r="C219" s="129" t="s">
        <v>916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1046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893</v>
      </c>
      <c r="S219" s="83" t="s">
        <v>894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917</v>
      </c>
      <c r="B220" s="77" t="s">
        <v>918</v>
      </c>
      <c r="C220" s="129" t="s">
        <v>919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1046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893</v>
      </c>
      <c r="S220" s="83" t="s">
        <v>894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920</v>
      </c>
      <c r="B221" s="77" t="s">
        <v>921</v>
      </c>
      <c r="C221" s="129" t="s">
        <v>922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1046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893</v>
      </c>
      <c r="S221" s="83" t="s">
        <v>894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923</v>
      </c>
      <c r="B222" s="77" t="s">
        <v>924</v>
      </c>
      <c r="C222" s="129" t="s">
        <v>926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1046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893</v>
      </c>
      <c r="S222" s="83" t="s">
        <v>925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927</v>
      </c>
      <c r="B223" s="77" t="s">
        <v>928</v>
      </c>
      <c r="C223" s="129" t="s">
        <v>929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1046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893</v>
      </c>
      <c r="S223" s="83" t="s">
        <v>925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930</v>
      </c>
      <c r="B224" s="77" t="s">
        <v>931</v>
      </c>
      <c r="C224" s="129" t="s">
        <v>932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1046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893</v>
      </c>
      <c r="S224" s="83" t="s">
        <v>925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933</v>
      </c>
      <c r="B225" s="77" t="s">
        <v>934</v>
      </c>
      <c r="C225" s="129" t="s">
        <v>935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1046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893</v>
      </c>
      <c r="S225" s="83" t="s">
        <v>925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936</v>
      </c>
      <c r="B226" s="77" t="s">
        <v>937</v>
      </c>
      <c r="C226" s="129" t="s">
        <v>938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1046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893</v>
      </c>
      <c r="S226" s="83" t="s">
        <v>925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939</v>
      </c>
      <c r="B227" s="77" t="s">
        <v>940</v>
      </c>
      <c r="C227" s="129" t="s">
        <v>941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1046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893</v>
      </c>
      <c r="S227" s="83" t="s">
        <v>925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942</v>
      </c>
      <c r="B228" s="77" t="s">
        <v>943</v>
      </c>
      <c r="C228" s="129" t="s">
        <v>944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1046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893</v>
      </c>
      <c r="S228" s="83" t="s">
        <v>925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945</v>
      </c>
      <c r="B229" s="77" t="s">
        <v>946</v>
      </c>
      <c r="C229" s="129" t="s">
        <v>947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1046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893</v>
      </c>
      <c r="S229" s="83" t="s">
        <v>925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948</v>
      </c>
      <c r="B230" s="77" t="s">
        <v>949</v>
      </c>
      <c r="C230" s="129" t="s">
        <v>947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1046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893</v>
      </c>
      <c r="S230" s="83" t="s">
        <v>925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950</v>
      </c>
      <c r="B231" s="77" t="s">
        <v>951</v>
      </c>
      <c r="C231" s="129" t="s">
        <v>952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1046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893</v>
      </c>
      <c r="S231" s="83" t="s">
        <v>925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953</v>
      </c>
      <c r="B232" s="77" t="s">
        <v>954</v>
      </c>
      <c r="C232" s="129" t="s">
        <v>952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1046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893</v>
      </c>
      <c r="S232" s="83" t="s">
        <v>925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955</v>
      </c>
      <c r="B233" s="77" t="s">
        <v>956</v>
      </c>
      <c r="C233" s="129" t="s">
        <v>959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1046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957</v>
      </c>
      <c r="S233" s="83" t="s">
        <v>958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960</v>
      </c>
      <c r="B234" s="77" t="s">
        <v>961</v>
      </c>
      <c r="C234" s="129" t="s">
        <v>962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1046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957</v>
      </c>
      <c r="S234" s="83" t="s">
        <v>958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963</v>
      </c>
      <c r="B235" s="77" t="s">
        <v>964</v>
      </c>
      <c r="C235" s="129" t="s">
        <v>965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1046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957</v>
      </c>
      <c r="S235" s="83" t="s">
        <v>958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966</v>
      </c>
      <c r="B236" s="77" t="s">
        <v>967</v>
      </c>
      <c r="C236" s="129" t="s">
        <v>968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1046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957</v>
      </c>
      <c r="S236" s="83" t="s">
        <v>958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969</v>
      </c>
      <c r="B237" s="77" t="s">
        <v>970</v>
      </c>
      <c r="C237" s="129" t="s">
        <v>971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1046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957</v>
      </c>
      <c r="S237" s="83" t="s">
        <v>958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972</v>
      </c>
      <c r="B238" s="77" t="s">
        <v>973</v>
      </c>
      <c r="C238" s="129" t="s">
        <v>974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1046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957</v>
      </c>
      <c r="S238" s="83" t="s">
        <v>958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975</v>
      </c>
      <c r="B239" s="77" t="s">
        <v>976</v>
      </c>
      <c r="C239" s="129" t="s">
        <v>977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1046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957</v>
      </c>
      <c r="S239" s="83" t="s">
        <v>958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978</v>
      </c>
      <c r="B240" s="77" t="s">
        <v>979</v>
      </c>
      <c r="C240" s="129" t="s">
        <v>980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1046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957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981</v>
      </c>
      <c r="B241" s="77" t="s">
        <v>982</v>
      </c>
      <c r="C241" s="129" t="s">
        <v>983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1046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957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984</v>
      </c>
      <c r="B242" s="77" t="s">
        <v>985</v>
      </c>
      <c r="C242" s="129" t="s">
        <v>986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1046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957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987</v>
      </c>
      <c r="B243" s="77" t="s">
        <v>988</v>
      </c>
      <c r="C243" s="129" t="s">
        <v>989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1046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957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990</v>
      </c>
      <c r="B244" s="77" t="s">
        <v>991</v>
      </c>
      <c r="C244" s="129" t="s">
        <v>992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1046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957</v>
      </c>
      <c r="S244" s="83" t="s">
        <v>958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993</v>
      </c>
      <c r="B245" s="77" t="s">
        <v>994</v>
      </c>
      <c r="C245" s="129" t="s">
        <v>995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1046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957</v>
      </c>
      <c r="S245" s="83" t="s">
        <v>958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996</v>
      </c>
      <c r="B246" s="77" t="s">
        <v>997</v>
      </c>
      <c r="C246" s="129" t="s">
        <v>998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1046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957</v>
      </c>
      <c r="S246" s="83" t="s">
        <v>958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999</v>
      </c>
      <c r="B247" s="77" t="s">
        <v>1000</v>
      </c>
      <c r="C247" s="129" t="s">
        <v>1001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1046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957</v>
      </c>
      <c r="S247" s="83" t="s">
        <v>958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1002</v>
      </c>
      <c r="B248" s="77" t="s">
        <v>1003</v>
      </c>
      <c r="C248" s="129" t="s">
        <v>1004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1046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957</v>
      </c>
      <c r="S248" s="83" t="s">
        <v>958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1005</v>
      </c>
      <c r="B249" s="77" t="s">
        <v>1006</v>
      </c>
      <c r="C249" s="129" t="s">
        <v>1008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1046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957</v>
      </c>
      <c r="S249" s="83" t="s">
        <v>1007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1009</v>
      </c>
      <c r="B250" s="77" t="s">
        <v>1010</v>
      </c>
      <c r="C250" s="129" t="s">
        <v>1011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1046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957</v>
      </c>
      <c r="S250" s="83" t="s">
        <v>1007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1012</v>
      </c>
      <c r="B251" s="77" t="s">
        <v>1013</v>
      </c>
      <c r="C251" s="129" t="s">
        <v>1014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1046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957</v>
      </c>
      <c r="S251" s="83" t="s">
        <v>1007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1015</v>
      </c>
      <c r="B252" s="77" t="s">
        <v>1016</v>
      </c>
      <c r="C252" s="129" t="s">
        <v>1017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1046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957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1018</v>
      </c>
      <c r="B253" s="77" t="s">
        <v>1019</v>
      </c>
      <c r="C253" s="129" t="s">
        <v>1020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1046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957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1021</v>
      </c>
      <c r="B254" s="77" t="s">
        <v>1022</v>
      </c>
      <c r="C254" s="129" t="s">
        <v>1023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1046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957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1024</v>
      </c>
      <c r="B255" s="77" t="s">
        <v>1025</v>
      </c>
      <c r="C255" s="129" t="s">
        <v>1026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1046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957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1027</v>
      </c>
      <c r="B256" s="77" t="s">
        <v>1028</v>
      </c>
      <c r="C256" s="129" t="s">
        <v>1029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1046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957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1030</v>
      </c>
      <c r="B257" s="77" t="s">
        <v>1031</v>
      </c>
      <c r="C257" s="129" t="s">
        <v>1033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1046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957</v>
      </c>
      <c r="S257" s="83" t="s">
        <v>1032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1034</v>
      </c>
      <c r="B258" s="77" t="s">
        <v>1035</v>
      </c>
      <c r="C258" s="129" t="s">
        <v>1036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1046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957</v>
      </c>
      <c r="S258" s="83" t="s">
        <v>1032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1037</v>
      </c>
      <c r="B259" s="77" t="s">
        <v>1038</v>
      </c>
      <c r="C259" s="129" t="s">
        <v>1039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1046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957</v>
      </c>
      <c r="S259" s="83" t="s">
        <v>1032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1040</v>
      </c>
      <c r="B260" s="77" t="s">
        <v>1041</v>
      </c>
      <c r="C260" s="129" t="s">
        <v>1042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1046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957</v>
      </c>
      <c r="S260" s="83" t="s">
        <v>1032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1043</v>
      </c>
      <c r="B261" s="77" t="s">
        <v>1044</v>
      </c>
      <c r="C261" s="129" t="s">
        <v>1045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1046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957</v>
      </c>
      <c r="S261" s="83" t="s">
        <v>1032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2024-09-20T00:00:16Z</dcterms:modified>
</cp:coreProperties>
</file>