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ekfgroup.com/uploads/products/TPL-3001-1Kh060_4__F82B5D8285AA9B66C85F49C78042540D.jpg" TargetMode="External"/><Relationship Id="rId4" Type="http://schemas.openxmlformats.org/officeDocument/2006/relationships/image" Target="https://ekfgroup.com/uploads/products/TPL-3002-2Kh060_5__A1DACF11F19CFFE4211898172CACAFF8.jpg" TargetMode="External"/><Relationship Id="rId5" Type="http://schemas.openxmlformats.org/officeDocument/2006/relationships/image" Target="https://ekfgroup.com/uploads/products/TPL-3003-1Kh120_4__6A6E813CEC869439EEC45A4690E85F8D.jpg" TargetMode="External"/><Relationship Id="rId6" Type="http://schemas.openxmlformats.org/officeDocument/2006/relationships/image" Target="https://ekfgroup.com/uploads/products/TPL-3004-2Kh120_5__5750D3F696175887B5DDC70DCD1323D1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TPL-1001-18-4000_1__6527EA566710439C8515611C0176F4DF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LN-6335-1236__9C3D7AEF9EE8689F7C59CC709660746D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5-36-4000-L_1__9E2C2966504AABBAAF6AD04E9D8F47E5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TPL-1008-18-6500-A_1__7AA7A56756A1A44DCF8AFFA6488768BC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CG-LI-36W__50C79131E55EB95A69CD6FAB9802A96F.jp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48Vt__C1DA8F47AFDAE2A9720C29168F1A5176.pn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1013A-40-4000-A_5__8C5934D5B9C4ED7FA7D40EB02058156C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1-18-4000_6__DE902980682B7961B3F0512EC83C9FC8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3-34-4000_6__F9FEDB69D02B760FACEAB950E92164C9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TPL-2007A-34-4000_6__DE9714C050830189EA599DF1086FF51E.jpg" TargetMode="External"/><Relationship Id="rId29" Type="http://schemas.openxmlformats.org/officeDocument/2006/relationships/image" Target="https://ekfgroup.com/uploads/products/HIL-1101-100-6500__D8BC14AC624E94A408E4D47A7AAD5F60.jpg" TargetMode="External"/><Relationship Id="rId30" Type="http://schemas.openxmlformats.org/officeDocument/2006/relationships/image" Target="https://ekfgroup.com/uploads/products/HIL-1102-150-6500__22F7B57921708EE76BCF086BDE47476E.jpg" TargetMode="External"/><Relationship Id="rId31" Type="http://schemas.openxmlformats.org/officeDocument/2006/relationships/image" Target="https://ekfgroup.com/uploads/products/HIL-1103-200-6500__F436580D1A4897B7467361FACB14069B.jpg" TargetMode="External"/><Relationship Id="rId32" Type="http://schemas.openxmlformats.org/officeDocument/2006/relationships/image" Target="https://ekfgroup.com/uploads/products/HIL-2101-100-120-5000_3__CD402209A5CFC8AC4263BF60EFB06260.jpg" TargetMode="External"/><Relationship Id="rId33" Type="http://schemas.openxmlformats.org/officeDocument/2006/relationships/image" Target="https://ekfgroup.com/uploads/products/HIL-2101-100-90-5000_3__A7D5E628D221995BC5C1F0DFF75A7B40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2-150-120-5000_3__24C9324314F731D590BE1D1F7E89A3F3.jpg" TargetMode="External"/><Relationship Id="rId36" Type="http://schemas.openxmlformats.org/officeDocument/2006/relationships/image" Target="https://ekfgroup.com/uploads/products/HIL-2103-200-120-5000_3__0A57AABE992FEF679412A7D1C9B86D67.jpg" TargetMode="External"/><Relationship Id="rId37" Type="http://schemas.openxmlformats.org/officeDocument/2006/relationships/image" Target="https://ekfgroup.com/uploads/products/HIL-2103-200-90-5000_3__6DAB716BE7B560D4F29C99DB000DCF26.jpg" TargetMode="External"/><Relationship Id="rId38" Type="http://schemas.openxmlformats.org/officeDocument/2006/relationships/image" Target="https://ekfgroup.com/uploads/products/BKL-1003-R-12-4000__81232BC186423B7E3C11FC888C484871.jpg" TargetMode="External"/><Relationship Id="rId39" Type="http://schemas.openxmlformats.org/officeDocument/2006/relationships/image" Target="https://ekfgroup.com/uploads/products/BKL-1003-R-12-4000__7EF6513C209E592E53BDA156F9B95F35.png" TargetMode="External"/><Relationship Id="rId40" Type="http://schemas.openxmlformats.org/officeDocument/2006/relationships/image" Target="https://ekfgroup.com/uploads/products/BKL-1004-R-15-4000__94225B64845CBE3DF83150A73A3F913A.jpg" TargetMode="External"/><Relationship Id="rId41" Type="http://schemas.openxmlformats.org/officeDocument/2006/relationships/image" Target="https://ekfgroup.com/uploads/products/BKL-1004-R-15-4000__940BC30A481F7EF9B16F574BD1B3A34E.png" TargetMode="External"/><Relationship Id="rId42" Type="http://schemas.openxmlformats.org/officeDocument/2006/relationships/image" Target="https://ekfgroup.com/uploads/products/BKL-1005-R-18-4000__1399476424125D2AAD677B484621D065.jpg" TargetMode="External"/><Relationship Id="rId43" Type="http://schemas.openxmlformats.org/officeDocument/2006/relationships/image" Target="https://ekfgroup.com/uploads/products/BKL-1005-R-18-4000__651F381C2DE0D8F4D532FC268D88B927.png" TargetMode="External"/><Relationship Id="rId44" Type="http://schemas.openxmlformats.org/officeDocument/2006/relationships/image" Target="https://ekfgroup.com/uploads/products/BKL-1006-R-24-4000__A93FEFC53C82ED426A90C8DAC316FFE3.jpg" TargetMode="External"/><Relationship Id="rId45" Type="http://schemas.openxmlformats.org/officeDocument/2006/relationships/image" Target="https://ekfgroup.com/uploads/products/BKL-1100DA-R-12-4000__B1350925A3327ADF6C2F01D82AAB06FF.jpg" TargetMode="External"/><Relationship Id="rId46" Type="http://schemas.openxmlformats.org/officeDocument/2006/relationships/image" Target="https://ekfgroup.com/uploads/products/BKL-1200DA-R-18-4000__B8BADF903BE946137CF71CC6CE812C11.jpg" TargetMode="External"/><Relationship Id="rId47" Type="http://schemas.openxmlformats.org/officeDocument/2006/relationships/image" Target="https://ekfgroup.com/uploads/products/BKL-1300DM-R-12-4000__E9FB21C18D844B187E9FB0AA328D7A35.jpg" TargetMode="External"/><Relationship Id="rId48" Type="http://schemas.openxmlformats.org/officeDocument/2006/relationships/image" Target="https://ekfgroup.com/uploads/products/BKL-1300DM-R-12-4000__869FB796838D00297DE10EC95D0AC2EE.png" TargetMode="External"/><Relationship Id="rId49" Type="http://schemas.openxmlformats.org/officeDocument/2006/relationships/image" Target="https://ekfgroup.com/uploads/products/BKL-1400DM-R-18-4000__135F771E81849D9234289C97266ECD89.jpg" TargetMode="External"/><Relationship Id="rId50" Type="http://schemas.openxmlformats.org/officeDocument/2006/relationships/image" Target="https://ekfgroup.com/uploads/products/BKL-1400DM-R-18-4000__0CD70C64E4D1777DFFF3ABE40335003F.png" TargetMode="External"/><Relationship Id="rId51" Type="http://schemas.openxmlformats.org/officeDocument/2006/relationships/image" Target="https://ekfgroup.com/uploads/products/BKL-2001-R-8-4000 (2)__05EE35F839AF004C65E62BA7CDD7F48C.jpg" TargetMode="External"/><Relationship Id="rId52" Type="http://schemas.openxmlformats.org/officeDocument/2006/relationships/image" Target="https://ekfgroup.com/uploads/products/BKL-2002-R-12-4000_1__59FEC041C4AFC4E8F69A0F3DF5717864.jpg" TargetMode="External"/><Relationship Id="rId53" Type="http://schemas.openxmlformats.org/officeDocument/2006/relationships/image" Target="https://ekfgroup.com/uploads/products/BKL-2003-R-15-4000_1__C038C7A9BC6249034AAD1007F2F5D915.jpg" TargetMode="External"/><Relationship Id="rId54" Type="http://schemas.openxmlformats.org/officeDocument/2006/relationships/image" Target="https://ekfgroup.com/uploads/products/BKL-2006-R-20-4000_1__5D70521D7BDF5340EB8CD55BD9824A96.jpg" TargetMode="External"/><Relationship Id="rId55" Type="http://schemas.openxmlformats.org/officeDocument/2006/relationships/image" Target="https://ekfgroup.com/uploads/products/BKL-2007-R-25-4000_1__1D6BF56B7220D3C17033A16B392DAADC.jpg" TargetMode="External"/><Relationship Id="rId56" Type="http://schemas.openxmlformats.org/officeDocument/2006/relationships/image" Target="https://ekfgroup.com/uploads/products/BKL-2600DM-R-15-4000_1__B683D82F85DC6203CC80B9406DE29F12.jpg" TargetMode="External"/><Relationship Id="rId57" Type="http://schemas.openxmlformats.org/officeDocument/2006/relationships/image" Target="https://ekfgroup.com/uploads/products/BKL-2009-R-12-6500_1__3FB79A999F2A817CB3A4F6CBE504882F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600DM-R-15-4000_1__B683D82F85DC6203CC80B9406DE29F12.jpg" TargetMode="External"/><Relationship Id="rId61" Type="http://schemas.openxmlformats.org/officeDocument/2006/relationships/image" Target="https://ekfgroup.com/uploads/products/BKL-2100DI-R-12-4000_1__FDACC01A2342592EE2BABE6B927C4C78.jpg" TargetMode="External"/><Relationship Id="rId62" Type="http://schemas.openxmlformats.org/officeDocument/2006/relationships/image" Target="https://ekfgroup.com/uploads/products/BKL-2200DI-R-12-6500_1__77E8DBB6EB610CBAFEB5BB8402DDC0EC.jpg" TargetMode="External"/><Relationship Id="rId63" Type="http://schemas.openxmlformats.org/officeDocument/2006/relationships/image" Target="https://ekfgroup.com/uploads/products/BKL-2300DI-R-15-4000_1__A2C0A33105F774B50978DE7791D05E64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600DM-R-15-4000_1__B683D82F85DC6203CC80B9406DE29F12.jpg" TargetMode="External"/><Relationship Id="rId67" Type="http://schemas.openxmlformats.org/officeDocument/2006/relationships/image" Target="https://ekfgroup.com/uploads/products/BKL-2700DA-R-12-4000_1__3B4F8B5725FA8466B87EC938E3CC0F72.jpg" TargetMode="External"/><Relationship Id="rId68" Type="http://schemas.openxmlformats.org/officeDocument/2006/relationships/image" Target="https://ekfgroup.com/uploads/products/BKL-2002-R-12-4000_1__332EE43FA32A84285F2F87866B1DCFAA.png" TargetMode="External"/><Relationship Id="rId69" Type="http://schemas.openxmlformats.org/officeDocument/2006/relationships/image" Target="https://ekfgroup.com/uploads/products/BKL-2900DM-R-25-4000_1__292E5A6490560B6A31FF0E72B319E337.jpg" TargetMode="External"/><Relationship Id="rId70" Type="http://schemas.openxmlformats.org/officeDocument/2006/relationships/image" Target="https://ekfgroup.com/uploads/products/BKL-1001-V-12-4000__596270D74B906049C866884A1EEB050A.jpg" TargetMode="External"/><Relationship Id="rId71" Type="http://schemas.openxmlformats.org/officeDocument/2006/relationships/image" Target="https://ekfgroup.com/uploads/products/BKL-1002-V-15-4000__B83CAFC5CDC6C23FF634C28829493926.jpg" TargetMode="External"/><Relationship Id="rId72" Type="http://schemas.openxmlformats.org/officeDocument/2006/relationships/image" Target="https://ekfgroup.com/uploads/products/BKL-2004-V-8-4000_1__284DD9873E7A5984D9B609EE460DEB5F.jpg" TargetMode="External"/><Relationship Id="rId73" Type="http://schemas.openxmlformats.org/officeDocument/2006/relationships/image" Target="https://ekfgroup.com/uploads/products/BKL-2005-V-12-4000_1__6BBEEC1DED951F746A98F76D4053E8C5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1-P-9-4000__426A741C59FEAFDE3EBB1404E9284BD1.jpg" TargetMode="External"/><Relationship Id="rId76" Type="http://schemas.openxmlformats.org/officeDocument/2006/relationships/image" Target="https://ekfgroup.com/uploads/products/LBL-1003-P-14-4000__8D299947F26680189001A42BE90D71A0.jpg" TargetMode="External"/><Relationship Id="rId77" Type="http://schemas.openxmlformats.org/officeDocument/2006/relationships/image" Target="https://ekfgroup.com/uploads/products/LBL-100Kh__CB313B46F026FDAA84E1B5061D8CF2FA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1-18-4000_1__06780EE0277A348243584A25A3CD824D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6103-36-4000  (2)__BA9E1DEE181C63BB1EBC3ED6813C242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7101-Z-36-4000__32AEA4E82AD40E377D596AA50809F4F1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1-Z-18-4000__E80FED3D5FC12865E1C728EB489DE084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L-8103-Z-36-4000__E49D84416DE6FEAA3EE333BAB12E2C9A.jpg" TargetMode="External"/><Relationship Id="rId88" Type="http://schemas.openxmlformats.org/officeDocument/2006/relationships/image" Target="https://ekfgroup.com/uploads/products/LBS-7101-4-4000_3__A64877176069CF103FFED42ABB136468.jpg" TargetMode="External"/><Relationship Id="rId89" Type="http://schemas.openxmlformats.org/officeDocument/2006/relationships/image" Target="https://ekfgroup.com/uploads/products/LBS-7102-7-4000_2__0925B79EC71B7B858C853B92CACE766E.jpg" TargetMode="External"/><Relationship Id="rId90" Type="http://schemas.openxmlformats.org/officeDocument/2006/relationships/image" Target="https://ekfgroup.com/uploads/products/LBS-7103-10-4000_2__B5F01E9045810E4A356CB6AD58C04301.jpg" TargetMode="External"/><Relationship Id="rId91" Type="http://schemas.openxmlformats.org/officeDocument/2006/relationships/image" Target="https://ekfgroup.com/uploads/products/LBS-7104-14-4000_2__DAFB2A172593DA674CF87B9579D3A787.jpg" TargetMode="External"/><Relationship Id="rId92" Type="http://schemas.openxmlformats.org/officeDocument/2006/relationships/image" Target="https://ekfgroup.com/uploads/products/LDSP-4008-36_1__205D19CCF0BE4FA2E16CBC95FE88F795.jpg" TargetMode="External"/><Relationship Id="rId93" Type="http://schemas.openxmlformats.org/officeDocument/2006/relationships/image" Target="https://ekfgroup.com/uploads/products/LPS-4007-L-36-4000_7__E39740ACE05107347BDA6AE6480D7F62.jpg" TargetMode="External"/><Relationship Id="rId94" Type="http://schemas.openxmlformats.org/officeDocument/2006/relationships/image" Target="https://ekfgroup.com/uploads/products/LPS-4005-D-36-4000_7__87C9DBB2D81513C2B4A4F5851E28EF78.png" TargetMode="External"/><Relationship Id="rId95" Type="http://schemas.openxmlformats.org/officeDocument/2006/relationships/image" Target="https://ekfgroup.com/uploads/products/2__45197470B24B299BCC46B026DC3CE04A.jpg" TargetMode="External"/><Relationship Id="rId96" Type="http://schemas.openxmlformats.org/officeDocument/2006/relationships/image" Target="https://ekfgroup.com/uploads/products/LPS-4008-W-36-6500_7__8B2E6E1EF7D26A04C5FC2B569EE8E1A4.jp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22C0EF8D979FD0B5E876F4ECB17212F6.pn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LPL-4110-L-40-6500 (1)__6DC4BD6247A5CD25B381125AA3699BA5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panel tolstaya_2__F0E6763636BD4E2498395E95CC855137.jpg" TargetMode="External"/><Relationship Id="rId103" Type="http://schemas.openxmlformats.org/officeDocument/2006/relationships/image" Target="https://ekfgroup.com/uploads/products/LPL-4103-L-36-4000_1__EA5FB2B848B8B7C8C8F7477371671CBD.jpg" TargetMode="External"/><Relationship Id="rId104" Type="http://schemas.openxmlformats.org/officeDocument/2006/relationships/image" Target="https://ekfgroup.com/uploads/products/LPL-4103-L-36-4000__E801DE1FC372FB000F8881900E61F327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7__44C54D6659BED9881BE97B02B7BEC751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LPL-4112-L-36-4000__174EAA5361EF44BAF814AFEDB086D974.jpg" TargetMode="External"/><Relationship Id="rId109" Type="http://schemas.openxmlformats.org/officeDocument/2006/relationships/image" Target="https://ekfgroup.com/uploads/products/IP 40 595x595 (1024kh1024)__9415DEB57B3DE2CE59695B67F29FDA49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Panel GP__9BF70D0DBB64C6FCE18BA2FB13DEEE90.png" TargetMode="External"/><Relationship Id="rId113" Type="http://schemas.openxmlformats.org/officeDocument/2006/relationships/image" Target="https://ekfgroup.com/uploads/products/LPL-1001-Z-30-6500-40_8__392DB019E8C5E99B449FEE6E82588990.jp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Panel prizma__C09AECA9047E7B9C492FF3D42B06C580.png" TargetMode="External"/><Relationship Id="rId116" Type="http://schemas.openxmlformats.org/officeDocument/2006/relationships/image" Target="https://ekfgroup.com/uploads/products/LPL-1001-O-30-6500-40__11D29C750017CF8E9300B980EE6A08AA.png" TargetMode="External"/><Relationship Id="rId117" Type="http://schemas.openxmlformats.org/officeDocument/2006/relationships/image" Target="https://ekfgroup.com/uploads/products/LPL-1001-Z-30-6500-40__D453C82DFC39A64154AB6F994F9CCA62.jpg" TargetMode="External"/><Relationship Id="rId118" Type="http://schemas.openxmlformats.org/officeDocument/2006/relationships/image" Target="https://ekfgroup.com/uploads/products/LPL-1007-OP-36-4000-40-GIPS_3 (2)__43A289BC349A3833262EAE5CFB721245.jpg" TargetMode="External"/><Relationship Id="rId119" Type="http://schemas.openxmlformats.org/officeDocument/2006/relationships/image" Target="https://ekfgroup.com/uploads/products/LPL-1002-O-36-4000-54_1__0E8E5E2C310D9ED0CDDB7C06ED4C6F5C.png" TargetMode="External"/><Relationship Id="rId120" Type="http://schemas.openxmlformats.org/officeDocument/2006/relationships/image" Target="https://ekfgroup.com/uploads/products/IP 40 595x595 (1024kh1024)__9415DEB57B3DE2CE59695B67F29FDA49.png" TargetMode="External"/><Relationship Id="rId121" Type="http://schemas.openxmlformats.org/officeDocument/2006/relationships/image" Target="https://ekfgroup.com/uploads/products/LPL-1002-OR-36-4000-54_9__807AF44578E384F78BB4B2A3DAC71D3C.jpg" TargetMode="External"/><Relationship Id="rId122" Type="http://schemas.openxmlformats.org/officeDocument/2006/relationships/image" Target="https://ekfgroup.com/uploads/products/Panel prizma__C09AECA9047E7B9C492FF3D42B06C580.png" TargetMode="External"/><Relationship Id="rId123" Type="http://schemas.openxmlformats.org/officeDocument/2006/relationships/image" Target="https://ekfgroup.com/uploads/products/LPL-1001-Z-30-6500-40_8__392DB019E8C5E99B449FEE6E82588990.jpg" TargetMode="External"/><Relationship Id="rId124" Type="http://schemas.openxmlformats.org/officeDocument/2006/relationships/image" Target="https://ekfgroup.com/uploads/products/IP 40 595x595 (1024kh1024)__9415DEB57B3DE2CE59695B67F29FDA49.png" TargetMode="External"/><Relationship Id="rId125" Type="http://schemas.openxmlformats.org/officeDocument/2006/relationships/image" Target="https://ekfgroup.com/uploads/products/LPL-1002-OR-36-4000-54_9__807AF44578E384F78BB4B2A3DAC71D3C.jpg" TargetMode="External"/><Relationship Id="rId126" Type="http://schemas.openxmlformats.org/officeDocument/2006/relationships/image" Target="https://ekfgroup.com/uploads/products/LPL-1002-OP-36-4000-40_9__5FFB160346970F98D2EA0903D7F157BC.jpg" TargetMode="External"/><Relationship Id="rId127" Type="http://schemas.openxmlformats.org/officeDocument/2006/relationships/image" Target="https://ekfgroup.com/uploads/products/IP 40 595x595 (1024kh1024)__9415DEB57B3DE2CE59695B67F29FDA49.png" TargetMode="External"/><Relationship Id="rId128" Type="http://schemas.openxmlformats.org/officeDocument/2006/relationships/image" Target="https://ekfgroup.com/uploads/products/LPL-1002-OR-36-4000-54_9__807AF44578E384F78BB4B2A3DAC71D3C.jpg" TargetMode="External"/><Relationship Id="rId129" Type="http://schemas.openxmlformats.org/officeDocument/2006/relationships/image" Target="https://ekfgroup.com/uploads/products/Panel prizma__C09AECA9047E7B9C492FF3D42B06C580.pn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1-Z-30-6500-40_8__392DB019E8C5E99B449FEE6E82588990.jpg" TargetMode="External"/><Relationship Id="rId132" Type="http://schemas.openxmlformats.org/officeDocument/2006/relationships/image" Target="https://ekfgroup.com/uploads/products/LPL-1007-OP-36-4000-40-GIPS_3 (2)__43A289BC349A3833262EAE5CFB721245.jp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IP 40 595x595 (1024kh1024)__9415DEB57B3DE2CE59695B67F29FDA49.png" TargetMode="External"/><Relationship Id="rId141" Type="http://schemas.openxmlformats.org/officeDocument/2006/relationships/image" Target="https://ekfgroup.com/uploads/products/LPL-1005-O-36-6500-40_11__12BE244EE94518EF28F05F6C79F1CD20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00EBE6749F839496D421593D39976A14.jpg" TargetMode="External"/><Relationship Id="rId144" Type="http://schemas.openxmlformats.org/officeDocument/2006/relationships/image" Target="https://ekfgroup.com/uploads/products/LPL-1005-O-36-6500-40_11__12BE244EE94518EF28F05F6C79F1CD20.jp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150 (1024kh1024)__BEE850CD0BD51A6714C024DB6110FB07.png" TargetMode="External"/><Relationship Id="rId147" Type="http://schemas.openxmlformats.org/officeDocument/2006/relationships/image" Target="https://ekfgroup.com/uploads/products/IP 40 595x595 (1024kh1024)__0F23E39A085627615353FC0266BE61FF.jpg" TargetMode="External"/><Relationship Id="rId148" Type="http://schemas.openxmlformats.org/officeDocument/2006/relationships/image" Target="https://ekfgroup.com/uploads/products/LPL-1007-OP-36-4000-40-GIPS_3 (2)__43A289BC349A3833262EAE5CFB721245.jpg" TargetMode="External"/><Relationship Id="rId149" Type="http://schemas.openxmlformats.org/officeDocument/2006/relationships/image" Target="https://ekfgroup.com/uploads/products/shkolnik (1024kh1024)__C1870BF7B853EEBC3533943384E00E45.png" TargetMode="External"/><Relationship Id="rId150" Type="http://schemas.openxmlformats.org/officeDocument/2006/relationships/image" Target="https://ekfgroup.com/uploads/products/1-2__0AB1F94385D59214658471E0A49B96EC.png" TargetMode="External"/><Relationship Id="rId151" Type="http://schemas.openxmlformats.org/officeDocument/2006/relationships/image" Target="https://ekfgroup.com/uploads/products/Reshetka Armstrong__D6515CC154F5F8D96C1FBEE99A7F8AC5.png" TargetMode="External"/><Relationship Id="rId152" Type="http://schemas.openxmlformats.org/officeDocument/2006/relationships/image" Target="https://ekfgroup.com/uploads/products/HMK-1 (3)__39A33AA03A6ECCAC30C7C648D0F02368.jpg" TargetMode="External"/><Relationship Id="rId153" Type="http://schemas.openxmlformats.org/officeDocument/2006/relationships/image" Target="https://ekfgroup.com/uploads/products/Panel prizma__C09AECA9047E7B9C492FF3D42B06C580.pn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LPL-1007-OP-36-4000-40-GIPS_3 (2)__43A289BC349A3833262EAE5CFB721245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46264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https://ekfgroup.com/uploads/products/TPL-3001-1Kh060_4__F82B5D8285AA9B66C85F49C78042540D.jpg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https://ekfgroup.com/uploads/products/TPL-3002-2Kh060_5__A1DACF11F19CFFE4211898172CACAFF8.jpg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https://ekfgroup.com/uploads/products/TPL-3003-1Kh120_4__6A6E813CEC869439EEC45A4690E85F8D.jpg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https://ekfgroup.com/uploads/products/TPL-3004-2Kh120_5__5750D3F696175887B5DDC70DCD1323D1.jpg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https://ekfgroup.com/uploads/products/TPL-1001-18-4000_1__6527EA566710439C8515611C0176F4DF.jpg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https://ekfgroup.com/uploads/products/TPL-1001-18-4000_1__6527EA566710439C8515611C0176F4DF.jpg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https://ekfgroup.com/uploads/products/LN-6335-1236__9C3D7AEF9EE8689F7C59CC709660746D.jpg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https://ekfgroup.com/uploads/products/LN-6335-1236__9C3D7AEF9EE8689F7C59CC709660746D.jpg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https://ekfgroup.com/uploads/products/TPL-1005-36-4000-L_1__9E2C2966504AABBAAF6AD04E9D8F47E5.jpg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https://ekfgroup.com/uploads/products/TPL-1005-36-4000-L_1__9E2C2966504AABBAAF6AD04E9D8F47E5.jpg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https://ekfgroup.com/uploads/products/TPL-1008-18-6500-A_1__7AA7A56756A1A44DCF8AFFA6488768BC.jpg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https://ekfgroup.com/uploads/products/TPL-1008-18-6500-A_1__7AA7A56756A1A44DCF8AFFA6488768BC.jpg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https://ekfgroup.com/uploads/products/CG-LI-36W__50C79131E55EB95A69CD6FAB9802A96F.jpg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https://ekfgroup.com/uploads/products/CG-LI-36W__50C79131E55EB95A69CD6FAB9802A96F.jpg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https://ekfgroup.com/uploads/products/48Vt__C1DA8F47AFDAE2A9720C29168F1A5176.png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https://ekfgroup.com/uploads/products/48Vt__C1DA8F47AFDAE2A9720C29168F1A5176.png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https://ekfgroup.com/uploads/products/TPL-1013A-40-4000-A_5__8C5934D5B9C4ED7FA7D40EB02058156C.jpg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https://ekfgroup.com/uploads/products/TPL-1013A-40-4000-A_5__8C5934D5B9C4ED7FA7D40EB02058156C.jpg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https://ekfgroup.com/uploads/products/TPL-2001-18-4000_6__DE902980682B7961B3F0512EC83C9FC8.jpg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https://ekfgroup.com/uploads/products/TPL-2001-18-4000_6__DE902980682B7961B3F0512EC83C9FC8.jpg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https://ekfgroup.com/uploads/products/TPL-2003-34-4000_6__F9FEDB69D02B760FACEAB950E92164C9.jpg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https://ekfgroup.com/uploads/products/TPL-2003-34-4000_6__F9FEDB69D02B760FACEAB950E92164C9.jpg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https://ekfgroup.com/uploads/products/TPL-2007A-34-4000_6__DE9714C050830189EA599DF1086FF51E.jpg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https://ekfgroup.com/uploads/products/TPL-2007A-34-4000_6__DE9714C050830189EA599DF1086FF51E.jpg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https://ekfgroup.com/uploads/products/TPL-2007A-34-4000_6__DE9714C050830189EA599DF1086FF51E.jpg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https://ekfgroup.com/uploads/products/TPL-2007A-34-4000_6__DE9714C050830189EA599DF1086FF51E.jpg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https://ekfgroup.com/uploads/products/HIL-1101-100-6500__D8BC14AC624E94A408E4D47A7AAD5F60.jpg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https://ekfgroup.com/uploads/products/HIL-1102-150-6500__22F7B57921708EE76BCF086BDE47476E.jpg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https://ekfgroup.com/uploads/products/HIL-1103-200-6500__F436580D1A4897B7467361FACB14069B.jpg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https://ekfgroup.com/uploads/products/HIL-2101-100-120-5000_3__CD402209A5CFC8AC4263BF60EFB06260.jpg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https://ekfgroup.com/uploads/products/HIL-2101-100-90-5000_3__A7D5E628D221995BC5C1F0DFF75A7B40.jpg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https://ekfgroup.com/uploads/products/HIL-2102-150-120-5000_3__24C9324314F731D590BE1D1F7E89A3F3.jpg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https://ekfgroup.com/uploads/products/HIL-2102-150-120-5000_3__24C9324314F731D590BE1D1F7E89A3F3.jpg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https://ekfgroup.com/uploads/products/HIL-2103-200-120-5000_3__0A57AABE992FEF679412A7D1C9B86D67.jpg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https://ekfgroup.com/uploads/products/HIL-2103-200-90-5000_3__6DAB716BE7B560D4F29C99DB000DCF26.jpg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https://ekfgroup.com/uploads/products/BKL-1003-R-12-4000__81232BC186423B7E3C11FC888C484871.jpg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https://ekfgroup.com/uploads/products/BKL-1003-R-12-4000__7EF6513C209E592E53BDA156F9B95F35.png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https://ekfgroup.com/uploads/products/BKL-1004-R-15-4000__94225B64845CBE3DF83150A73A3F913A.jpg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https://ekfgroup.com/uploads/products/BKL-1004-R-15-4000__940BC30A481F7EF9B16F574BD1B3A34E.png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https://ekfgroup.com/uploads/products/BKL-1005-R-18-4000__1399476424125D2AAD677B484621D065.jpg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https://ekfgroup.com/uploads/products/BKL-1005-R-18-4000__651F381C2DE0D8F4D532FC268D88B927.png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https://ekfgroup.com/uploads/products/BKL-1006-R-24-4000__A93FEFC53C82ED426A90C8DAC316FFE3.jpg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https://ekfgroup.com/uploads/products/BKL-1100DA-R-12-4000__B1350925A3327ADF6C2F01D82AAB06FF.jpg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https://ekfgroup.com/uploads/products/BKL-1200DA-R-18-4000__B8BADF903BE946137CF71CC6CE812C11.jpg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https://ekfgroup.com/uploads/products/BKL-1300DM-R-12-4000__E9FB21C18D844B187E9FB0AA328D7A35.jpg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https://ekfgroup.com/uploads/products/BKL-1300DM-R-12-4000__869FB796838D00297DE10EC95D0AC2EE.png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https://ekfgroup.com/uploads/products/BKL-1400DM-R-18-4000__135F771E81849D9234289C97266ECD89.jpg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https://ekfgroup.com/uploads/products/BKL-1400DM-R-18-4000__0CD70C64E4D1777DFFF3ABE40335003F.png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https://ekfgroup.com/uploads/products/BKL-2001-R-8-4000 (2)__05EE35F839AF004C65E62BA7CDD7F48C.jpg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https://ekfgroup.com/uploads/products/BKL-2002-R-12-4000_1__59FEC041C4AFC4E8F69A0F3DF5717864.jpg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https://ekfgroup.com/uploads/products/BKL-2003-R-15-4000_1__C038C7A9BC6249034AAD1007F2F5D915.jpg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https://ekfgroup.com/uploads/products/BKL-2006-R-20-4000_1__5D70521D7BDF5340EB8CD55BD9824A96.jpg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https://ekfgroup.com/uploads/products/BKL-2007-R-25-4000_1__1D6BF56B7220D3C17033A16B392DAADC.jpg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https://ekfgroup.com/uploads/products/BKL-2600DM-R-15-4000_1__B683D82F85DC6203CC80B9406DE29F12.jpg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https://ekfgroup.com/uploads/products/BKL-2009-R-12-6500_1__3FB79A999F2A817CB3A4F6CBE504882F.jpg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https://ekfgroup.com/uploads/products/BKL-2600DM-R-15-4000_1__B683D82F85DC6203CC80B9406DE29F12.jpg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https://ekfgroup.com/uploads/products/BKL-2600DM-R-15-4000_1__B683D82F85DC6203CC80B9406DE29F12.jpg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https://ekfgroup.com/uploads/products/BKL-2600DM-R-15-4000_1__B683D82F85DC6203CC80B9406DE29F12.jpg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https://ekfgroup.com/uploads/products/BKL-2100DI-R-12-4000_1__FDACC01A2342592EE2BABE6B927C4C78.jpg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https://ekfgroup.com/uploads/products/BKL-2200DI-R-12-6500_1__77E8DBB6EB610CBAFEB5BB8402DDC0EC.jpg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https://ekfgroup.com/uploads/products/BKL-2300DI-R-15-4000_1__A2C0A33105F774B50978DE7791D05E64.jpg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https://ekfgroup.com/uploads/products/BKL-2600DM-R-15-4000_1__B683D82F85DC6203CC80B9406DE29F12.jpg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https://ekfgroup.com/uploads/products/BKL-2600DM-R-15-4000_1__B683D82F85DC6203CC80B9406DE29F12.jpg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https://ekfgroup.com/uploads/products/BKL-2600DM-R-15-4000_1__B683D82F85DC6203CC80B9406DE29F12.jpg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40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https://ekfgroup.com/uploads/products/BKL-2700DA-R-12-4000_1__3B4F8B5725FA8466B87EC938E3CC0F72.jpg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https://ekfgroup.com/uploads/products/BKL-2002-R-12-4000_1__332EE43FA32A84285F2F87866B1DCFAA.png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https://ekfgroup.com/uploads/products/BKL-2900DM-R-25-4000_1__292E5A6490560B6A31FF0E72B319E337.jpg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https://ekfgroup.com/uploads/products/BKL-1001-V-12-4000__596270D74B906049C866884A1EEB050A.jpg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https://ekfgroup.com/uploads/products/BKL-1002-V-15-4000__B83CAFC5CDC6C23FF634C28829493926.jpg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https://ekfgroup.com/uploads/products/BKL-2004-V-8-4000_1__284DD9873E7A5984D9B609EE460DEB5F.jpg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https://ekfgroup.com/uploads/products/BKL-2005-V-12-4000_1__6BBEEC1DED951F746A98F76D4053E8C5.jpg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https://ekfgroup.com/uploads/products/LBL-1001-P-9-4000__426A741C59FEAFDE3EBB1404E9284BD1.jpg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https://ekfgroup.com/uploads/products/LBL-1001-P-9-4000__426A741C59FEAFDE3EBB1404E9284BD1.jpg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https://ekfgroup.com/uploads/products/LBL-1003-P-14-4000__8D299947F26680189001A42BE90D71A0.jpg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https://ekfgroup.com/uploads/products/LBL-100Kh__CB313B46F026FDAA84E1B5061D8CF2FA.jpg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https://ekfgroup.com/uploads/products/LBL-6101-18-4000_1__06780EE0277A348243584A25A3CD824D.jpg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https://ekfgroup.com/uploads/products/LBL-6101-18-4000_1__06780EE0277A348243584A25A3CD824D.jpg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https://ekfgroup.com/uploads/products/LBL-6103-36-4000  (2)__BA9E1DEE181C63BB1EBC3ED6813C2421.jpg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https://ekfgroup.com/uploads/products/LBL-6103-36-4000  (2)__BA9E1DEE181C63BB1EBC3ED6813C2421.jpg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https://ekfgroup.com/uploads/products/LBL-7101-Z-36-4000__32AEA4E82AD40E377D596AA50809F4F1.jpg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https://ekfgroup.com/uploads/products/LBL-7101-Z-36-4000__32AEA4E82AD40E377D596AA50809F4F1.jpg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https://ekfgroup.com/uploads/products/LBL-8101-Z-18-4000__E80FED3D5FC12865E1C728EB489DE084.jpg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https://ekfgroup.com/uploads/products/LBL-8101-Z-18-4000__E80FED3D5FC12865E1C728EB489DE084.jpg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https://ekfgroup.com/uploads/products/LBL-8103-Z-36-4000__E49D84416DE6FEAA3EE333BAB12E2C9A.jpg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https://ekfgroup.com/uploads/products/LBL-8103-Z-36-4000__E49D84416DE6FEAA3EE333BAB12E2C9A.jpg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https://ekfgroup.com/uploads/products/LBS-7101-4-4000_3__A64877176069CF103FFED42ABB136468.jpg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ВременноНеПроизводится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https://ekfgroup.com/uploads/products/LBS-7102-7-4000_2__0925B79EC71B7B858C853B92CACE766E.jpg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ВременноНеПроизводится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https://ekfgroup.com/uploads/products/LBS-7103-10-4000_2__B5F01E9045810E4A356CB6AD58C04301.jpg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ВременноНеПроизводится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https://ekfgroup.com/uploads/products/LBS-7104-14-4000_2__DAFB2A172593DA674CF87B9579D3A787.jpg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ВременноНеПроизводится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https://ekfgroup.com/uploads/products/LDSP-4008-36_1__205D19CCF0BE4FA2E16CBC95FE88F795.jpg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https://ekfgroup.com/uploads/products/LPS-4007-L-36-4000_7__E39740ACE05107347BDA6AE6480D7F62.jpg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https://ekfgroup.com/uploads/products/LPS-4005-D-36-4000_7__87C9DBB2D81513C2B4A4F5851E28EF78.png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https://ekfgroup.com/uploads/products/2__45197470B24B299BCC46B026DC3CE04A.jpg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https://ekfgroup.com/uploads/products/LPS-4008-W-36-6500_7__8B2E6E1EF7D26A04C5FC2B569EE8E1A4.jpg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https://ekfgroup.com/uploads/products/LPL-4110-L-40-6500 (1)__22C0EF8D979FD0B5E876F4ECB17212F6.png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https://ekfgroup.com/uploads/products/LPL-4110-L-40-6500 (1)__22C0EF8D979FD0B5E876F4ECB17212F6.png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https://ekfgroup.com/uploads/products/LPL-4110-L-40-6500 (1)__6DC4BD6247A5CD25B381125AA3699BA5.jpg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https://ekfgroup.com/uploads/products/LPL-4110-L-40-6500 (1)__6DC4BD6247A5CD25B381125AA3699BA5.jpg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https://ekfgroup.com/uploads/products/panel tolstaya_2__F0E6763636BD4E2498395E95CC855137.jpg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https://ekfgroup.com/uploads/products/panel tolstaya_2__F0E6763636BD4E2498395E95CC855137.jpg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https://ekfgroup.com/uploads/products/LPL-4103-L-36-4000_1__EA5FB2B848B8B7C8C8F7477371671CBD.jpg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https://ekfgroup.com/uploads/products/LPL-4103-L-36-4000__E801DE1FC372FB000F8881900E61F327.jpg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https://ekfgroup.com/uploads/products/LPL-4112-L-36-4000_7__44C54D6659BED9881BE97B02B7BEC751.jpg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https://ekfgroup.com/uploads/products/LPL-4112-L-36-4000_7__44C54D6659BED9881BE97B02B7BEC751.jpg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https://ekfgroup.com/uploads/products/LPL-4112-L-36-4000__174EAA5361EF44BAF814AFEDB086D974.jpg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https://ekfgroup.com/uploads/products/LPL-4112-L-36-4000__174EAA5361EF44BAF814AFEDB086D974.jpg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https://ekfgroup.com/uploads/products/IP 40 595x595 (1024kh1024)__9415DEB57B3DE2CE59695B67F29FDA49.png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https://ekfgroup.com/uploads/products/Panel GP__9BF70D0DBB64C6FCE18BA2FB13DEEE90.png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https://ekfgroup.com/uploads/products/Panel GP__9BF70D0DBB64C6FCE18BA2FB13DEEE90.png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https://ekfgroup.com/uploads/products/Panel GP__9BF70D0DBB64C6FCE18BA2FB13DEEE90.png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https://ekfgroup.com/uploads/products/LPL-1001-Z-30-6500-40_8__392DB019E8C5E99B449FEE6E82588990.jpg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https://ekfgroup.com/uploads/products/Panel prizma__C09AECA9047E7B9C492FF3D42B06C580.png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https://ekfgroup.com/uploads/products/Panel prizma__C09AECA9047E7B9C492FF3D42B06C580.png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https://ekfgroup.com/uploads/products/LPL-1001-O-30-6500-40__11D29C750017CF8E9300B980EE6A08AA.png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https://ekfgroup.com/uploads/products/LPL-1001-Z-30-6500-40__D453C82DFC39A64154AB6F994F9CCA62.jpg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https://ekfgroup.com/uploads/products/LPL-1007-OP-36-4000-40-GIPS_3 (2)__43A289BC349A3833262EAE5CFB721245.jpg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https://ekfgroup.com/uploads/products/LPL-1002-O-36-4000-54_1__0E8E5E2C310D9ED0CDDB7C06ED4C6F5C.png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https://ekfgroup.com/uploads/products/IP 40 595x595 (1024kh1024)__9415DEB57B3DE2CE59695B67F29FDA49.png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https://ekfgroup.com/uploads/products/LPL-1002-OR-36-4000-54_9__807AF44578E384F78BB4B2A3DAC71D3C.jpg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https://ekfgroup.com/uploads/products/Panel prizma__C09AECA9047E7B9C492FF3D42B06C580.png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https://ekfgroup.com/uploads/products/LPL-1001-Z-30-6500-40_8__392DB019E8C5E99B449FEE6E82588990.jpg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https://ekfgroup.com/uploads/products/IP 40 595x595 (1024kh1024)__9415DEB57B3DE2CE59695B67F29FDA49.png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https://ekfgroup.com/uploads/products/LPL-1002-OR-36-4000-54_9__807AF44578E384F78BB4B2A3DAC71D3C.jpg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https://ekfgroup.com/uploads/products/LPL-1002-OP-36-4000-40_9__5FFB160346970F98D2EA0903D7F157BC.jpg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https://ekfgroup.com/uploads/products/IP 40 595x595 (1024kh1024)__9415DEB57B3DE2CE59695B67F29FDA49.png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https://ekfgroup.com/uploads/products/LPL-1002-OR-36-4000-54_9__807AF44578E384F78BB4B2A3DAC71D3C.jpg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https://ekfgroup.com/uploads/products/Panel prizma__C09AECA9047E7B9C492FF3D42B06C580.png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https://ekfgroup.com/uploads/products/LPL-1001-Z-30-6500-40_8__392DB019E8C5E99B449FEE6E82588990.jpg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https://ekfgroup.com/uploads/products/LPL-1001-Z-30-6500-40_8__392DB019E8C5E99B449FEE6E82588990.jpg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https://ekfgroup.com/uploads/products/LPL-1007-OP-36-4000-40-GIPS_3 (2)__43A289BC349A3833262EAE5CFB721245.jpg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https://ekfgroup.com/uploads/products/IP 40 595x595 (1024kh1024)__9415DEB57B3DE2CE59695B67F29FDA49.png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https://ekfgroup.com/uploads/products/IP 40 595x595 (1024kh1024)__9415DEB57B3DE2CE59695B67F29FDA49.png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https://ekfgroup.com/uploads/products/IP 40 595x595 (1024kh1024)__9415DEB57B3DE2CE59695B67F29FDA49.png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https://ekfgroup.com/uploads/products/IP 40 595x595 (1024kh1024)__9415DEB57B3DE2CE59695B67F29FDA49.png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https://ekfgroup.com/uploads/products/IP 40 595x595 (1024kh1024)__9415DEB57B3DE2CE59695B67F29FDA49.png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https://ekfgroup.com/uploads/products/IP 40 595x595 (1024kh1024)__9415DEB57B3DE2CE59695B67F29FDA49.png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https://ekfgroup.com/uploads/products/IP 40 595x595 (1024kh1024)__9415DEB57B3DE2CE59695B67F29FDA49.png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https://ekfgroup.com/uploads/products/IP 40 595x595 (1024kh1024)__9415DEB57B3DE2CE59695B67F29FDA49.png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https://ekfgroup.com/uploads/products/LPL-1005-O-36-6500-40_11__12BE244EE94518EF28F05F6C79F1CD20.jpg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https://ekfgroup.com/uploads/products/LPL-1005-O-36-6500-40_11__00EBE6749F839496D421593D39976A14.jpg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https://ekfgroup.com/uploads/products/LPL-1005-O-36-6500-40_11__00EBE6749F839496D421593D39976A14.jpg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https://ekfgroup.com/uploads/products/LPL-1005-O-36-6500-40_11__12BE244EE94518EF28F05F6C79F1CD20.jpg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https://ekfgroup.com/uploads/products/IP 40 595x150 (1024kh1024)__BEE850CD0BD51A6714C024DB6110FB07.png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https://ekfgroup.com/uploads/products/IP 40 595x150 (1024kh1024)__BEE850CD0BD51A6714C024DB6110FB07.png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https://ekfgroup.com/uploads/products/IP 40 595x595 (1024kh1024)__0F23E39A085627615353FC0266BE61FF.jpg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https://ekfgroup.com/uploads/products/LPL-1007-OP-36-4000-40-GIPS_3 (2)__43A289BC349A3833262EAE5CFB721245.jpg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https://ekfgroup.com/uploads/products/shkolnik (1024kh1024)__C1870BF7B853EEBC3533943384E00E45.png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https://ekfgroup.com/uploads/products/1-2__0AB1F94385D59214658471E0A49B96EC.png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https://ekfgroup.com/uploads/products/Reshetka Armstrong__D6515CC154F5F8D96C1FBEE99A7F8AC5.png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https://ekfgroup.com/uploads/products/HMK-1 (3)__39A33AA03A6ECCAC30C7C648D0F02368.jpg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https://ekfgroup.com/uploads/products/Panel prizma__C09AECA9047E7B9C492FF3D42B06C580.png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https://ekfgroup.com/uploads/products/LPL-1007-OP-36-4000-40-GIPS_3 (2)__43A289BC349A3833262EAE5CFB721245.jpg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https://ekfgroup.com/uploads/products/LPL-1007-OP-36-4000-40-GIPS_3 (2)__43A289BC349A3833262EAE5CFB721245.jpg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https://ekfgroup.com/uploads/products/DLL-1004-9-2700_3__7F4B465BCCC593A01A2F7DB23B3A8B9C.jpg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https://ekfgroup.com/uploads/products/DLL-1006-9-6500_3__27E59E191E893C4203E11B148D4A948B.jpg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https://ekfgroup.com/uploads/products/DLL-1006-9-6500_3__27E59E191E893C4203E11B148D4A948B.jpg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https://ekfgroup.com/uploads/products/DLL-1010-20-6500_2__8ACE5C0C38B0E6168066118D31C946C0.jpg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https://ekfgroup.com/uploads/products/DLL-1010-20-6500_2__8ACE5C0C38B0E6168066118D31C946C0.jpg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https://ekfgroup.com/uploads/products/DLL-1010-20-6500_2__8ACE5C0C38B0E6168066118D31C946C0.jpg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https://ekfgroup.com/uploads/products/DLL-1010-20-6500_2__8ACE5C0C38B0E6168066118D31C946C0.jpg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https://ekfgroup.com/uploads/products/DLL-1103-R-10-6500_2__8B3FE32555239C1C651D562848E57C5B.jpg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ВременноНеПроизводится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https://ekfgroup.com/uploads/products/DLL-1103-R-10-6500_2__8B3FE32555239C1C651D562848E57C5B.jpg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ВременноНеПроизводится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https://ekfgroup.com/uploads/products/DLL-1106-R-18-6500_2__2E641FCD959F21330456A1D0ADB831F4.jpg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https://ekfgroup.com/uploads/products/DLL-1106-R-18-6500_2__2E641FCD959F21330456A1D0ADB831F4.jpg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https://ekfgroup.com/uploads/products/DLL-1109-R-24-6500_2__4439F8952D92B6EF060876BDFFD92DEA.jpg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https://ekfgroup.com/uploads/products/DLL-1109-R-24-6500_2__4439F8952D92B6EF060876BDFFD92DEA.jpg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https://ekfgroup.com/uploads/products/ASC-W-1-LBL__F0F0E437BF67B7B623F851D33ED36C5B.jpg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https://ekfgroup.com/uploads/products/ASC-B-1-LBL__3FB36C3FFE9C4E1E4273205F2781A4D8.jpg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https://ekfgroup.com/uploads/products/RAIL-KIT-LBL__6A2930DCD6E7239B964EBB927277F2FE.jpg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https://ekfgroup.com/uploads/products/HMK-V2-LBL__D621D5A0FEE3FA20BF481EFA36A33B8C.jpg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https://ekfgroup.com/uploads/products/LBL-150-60-W-4000__C0E75025D64815D48A9A7A30912C4EB5.jpg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https://ekfgroup.com/uploads/products/LBL-150-60-W-4000__C0E75025D64815D48A9A7A30912C4EB5.jpg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https://ekfgroup.com/uploads/products/LBL-150-60-B-4000__98D29325F3D4FF6C585F69AB501E20CA.jpg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https://ekfgroup.com/uploads/products/LBL-150-60-B-4000__98D29325F3D4FF6C585F69AB501E20CA.jpg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https://ekfgroup.com/uploads/products/LBL-150-60-W-4000__C0E75025D64815D48A9A7A30912C4EB5.jpg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https://ekfgroup.com/uploads/products/LBL-150-60-W-4000__C0E75025D64815D48A9A7A30912C4EB5.jpg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https://ekfgroup.com/uploads/products/LBL-150-60-B-4000__98D29325F3D4FF6C585F69AB501E20CA.jpg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https://ekfgroup.com/uploads/products/LBL-150-60-B-4000__98D29325F3D4FF6C585F69AB501E20CA.jpg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https://ekfgroup.com/uploads/products/LBL-60-24-W-4000__0C927327E43A60B50BC942F6344C9F8C.jpg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https://ekfgroup.com/uploads/products/LBL-60-24-W-4000__0C927327E43A60B50BC942F6344C9F8C.jpg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https://ekfgroup.com/uploads/products/LBL-60-24-B-4000__2D0995AFE04B80ACF114027168F828D1.jpg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ВременноНеПроизводится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https://ekfgroup.com/uploads/products/LBL-60-24-B-4000__2D0995AFE04B80ACF114027168F828D1.jpg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https://ekfgroup.com/uploads/products/LBL-L-8-W-4000__BC5153FBDC8F70C819B426975306048C.jpg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https://ekfgroup.com/uploads/products/LBL-L-8-W-4000__BC5153FBDC8F70C819B426975306048C.jpg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https://ekfgroup.com/uploads/products/LBL-L-8-B-4000__89DED3C912CC1D02FFAD09BEBCB60FAB.jpg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https://ekfgroup.com/uploads/products/LBL-L-8-B-4000__89DED3C912CC1D02FFAD09BEBCB60FAB.jpg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https://ekfgroup.com/uploads/products/LBL-T-10-W-4000__2B2CC567E1FA91F764A4FA40725459B2.jpg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https://ekfgroup.com/uploads/products/LBL-T-10-W-4000__2B2CC567E1FA91F764A4FA40725459B2.jpg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https://ekfgroup.com/uploads/products/LBL-T-10-B-4000__AF504EF1A4CCEF2E2DEE42C972DA3A97.jpg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https://ekfgroup.com/uploads/products/LBL-T-10-B-4000__AF504EF1A4CCEF2E2DEE42C972DA3A97.jpg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https://ekfgroup.com/uploads/products/LBL-X-12-W-4000__B5EC1C6836F26EE6F3C3BE28250BFF66.jpg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https://ekfgroup.com/uploads/products/LBL-X-12-W-4000__B5EC1C6836F26EE6F3C3BE28250BFF66.jpg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https://ekfgroup.com/uploads/products/LBL-X-12-B-4000__3803D976A8995ECC3E68EA92111DAD5B.jpg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https://ekfgroup.com/uploads/products/LBL-X-12-B-4000__3803D976A8995ECC3E68EA92111DAD5B.jpg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https://ekfgroup.com/uploads/products/LBL-Y-10-W-4000__9FBF7F6ABA42FB09B78C2FA813CC59C2.jpg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https://ekfgroup.com/uploads/products/LBL-Y-10-W-4000__9FBF7F6ABA42FB09B78C2FA813CC59C2.jpg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https://ekfgroup.com/uploads/products/LBL-Y-10-B-4000__FA2ED0F679FF725A93927A00B3252998.jpg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https://ekfgroup.com/uploads/products/LBL-Y-10-B-4000__FA2ED0F679FF725A93927A00B3252998.jpg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https://ekfgroup.com/uploads/products/TBL-1101-0600-O-27-4000-40__13F7E488C931AC3B1CAD10C02F7EC11F.jpg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ВременноНеПроизводится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https://ekfgroup.com/uploads/products/TBL-1103-1500-O-54-4000-40 (1)__A766B2603B4B8B147EE78ECC11CE0B25.jpg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ВременноНеПроизводится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https://ekfgroup.com/uploads/products/Linear-04-03_b-01__4DC484C3864118C796CE106E46350E78.png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ВременноНеПроизводится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https://ekfgroup.com/uploads/products/TBL-1103-1500-O-54-4000-40 (1)__A766B2603B4B8B147EE78ECC11CE0B25.jpg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ВременноНеПроизводится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https://ekfgroup.com/uploads/products/Linear-04-03_b-01__4DC484C3864118C796CE106E46350E78.png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ВременноНеПроизводится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https://ekfgroup.com/uploads/products/Linear-04-03_b-01__4DC484C3864118C796CE106E46350E78.png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ВременноНеПроизводится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https://ekfgroup.com/uploads/products/LPL-3003-108-4K-40-A_1__6485CAF7B8CD4D15532EA9BDA96E89E8.jpg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ВременноНеПроизводится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https://ekfgroup.com/uploads/products/LPL-3003-108-4K-40-A_1__6485CAF7B8CD4D15532EA9BDA96E89E8.jpg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ВременноНеПроизводится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https://ekfgroup.com/uploads/products/LPL-3003-108-4K-40-A_1__6485CAF7B8CD4D15532EA9BDA96E89E8.jpg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ВременноНеПроизводится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https://ekfgroup.com/uploads/products/LPL-3003-108-4K-40-A_1__6485CAF7B8CD4D15532EA9BDA96E89E8.jpg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ВременноНеПроизводится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https://ekfgroup.com/uploads/products/LPL-3003-108-4K-40-A_1__6485CAF7B8CD4D15532EA9BDA96E89E8.jpg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ВременноНеПроизводится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https://ekfgroup.com/uploads/products/LPL-3003-108-4K-40-A_1__6485CAF7B8CD4D15532EA9BDA96E89E8.jpg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ВременноНеПроизводится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https://ekfgroup.com/uploads/products/LPL-3003-108-4K-40-A_1__6485CAF7B8CD4D15532EA9BDA96E89E8.jpg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ВременноНеПроизводится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https://ekfgroup.com/uploads/products/LPL-3003-108-4K-40-A_1__6485CAF7B8CD4D15532EA9BDA96E89E8.jpg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ВременноНеПроизводится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https://ekfgroup.com/uploads/products/LPL-3003-108-4K-40-A_1__6485CAF7B8CD4D15532EA9BDA96E89E8.jpg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ВременноНеПроизводится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https://ekfgroup.com/uploads/products/LPL-3003-108-4K-40-A_1__6485CAF7B8CD4D15532EA9BDA96E89E8.jpg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ВременноНеПроизводится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https://ekfgroup.com/uploads/products/LPL-3003-108-4K-40-A_1__6485CAF7B8CD4D15532EA9BDA96E89E8.jpg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ВременноНеПроизводится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https://ekfgroup.com/uploads/products/LPL-3003-108-4K-40-A_1__6485CAF7B8CD4D15532EA9BDA96E89E8.jpg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ВременноНеПроизводится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https://ekfgroup.com/uploads/products/EXIT-SS-100-LED_2__94CF9FEC9A84D02FFA6D2449AE437017.jpg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https://ekfgroup.com/uploads/products/EXIT-SS-101-LED_2__428D614042401F4C9FA0F802D8D3D6A3.jpg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https://ekfgroup.com/uploads/products/EXIT-SS-102-LED__6040DF36B022091521AF296EC40D970D.jpg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https://ekfgroup.com/uploads/products/EXIT-DS-201-LED__78A760ECCD0266CC54C5B005B80ED529.jpg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https://ekfgroup.com/uploads/products/EXIT-DS-202-LED__13A73BC3DA4F395D3E07A6D7A7658E94.jpg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https://ekfgroup.com/uploads/products/dpa-101__E63489FAC9DC6B55EB6D5170E88402FA.jpg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https://ekfgroup.com/uploads/products/dpa-102__4AB60AD10C28B56E34C27C452A1DC96A.jpg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https://ekfgroup.com/uploads/products/dpa-103__429C54E94FBA6BEC00126A3DDE82D6EA.jpg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https://ekfgroup.com/uploads/products/dpa-201_1__75E0663E250152ABA4A736F9965A8E5B.jpg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https://ekfgroup.com/uploads/products/dpa-203__E906FBA20AFCF6B0B20B909E5FE3FD98.jpg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https://ekfgroup.com/uploads/products/dpa-202_1__B0B5A9D07932DC0486EAD66CE71BB638.jpg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https://ekfgroup.com/uploads/products/dpa-202_1__B0B5A9D07932DC0486EAD66CE71BB638.jpg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https://ekfgroup.com/uploads/products/EPK-200-1,5H__22E5988B8F473D5231D81663A731E6FD.jpg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https://ekfgroup.com/uploads/products/21312321__69DECB087C8C6AB0E6897D5184379ED8.png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https://ekfgroup.com/uploads/products/Piktogramma VYEZD__C85F2225FD4F60B0110B8DA03D39D3FF.jpg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https://ekfgroup.com/uploads/products/Piktogramma VYEZD__C85F2225FD4F60B0110B8DA03D39D3FF.jpg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https://ekfgroup.com/uploads/products/Piktogramma VYEZD NALEVO__8EF6A33E3361BDD96AB997B6D7047C9F.jpg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https://ekfgroup.com/uploads/products/Piktogramma VYEZD NALEVO__8EF6A33E3361BDD96AB997B6D7047C9F.jpg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https://ekfgroup.com/uploads/products/Piktogramma VYEZD NAPRAVO__6F38170F9118ACD59B1081065A26F752.jpg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https://ekfgroup.com/uploads/products/Piktogramma VYEZD NAPRAVO__6F38170F9118ACD59B1081065A26F752.jpg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https://ekfgroup.com/uploads/products/Sticker_na_izdelie_EXIT_240x95_Stranitsa_1__BA6836C9B3BAF311DBE96198A0E1A5F2.jpg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https://ekfgroup.com/uploads/products/Sticker_na_izdelie_EXIT_320x120_Stranitsa_1__F848A3F25A2D9B7561A533B30AA40E1A.jpg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https://ekfgroup.com/uploads/products/Sticker_na_izdelie_EXIT_240x95_Stranitsa_2__7EBC54BB45DE3E5DB39E38175A9B473C.jpg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https://ekfgroup.com/uploads/products/Sticker_na_izdelie_EXIT_320x120_Stranitsa_2__FBDFAE1601C17415200EE5A2B87B0483.jpg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https://ekfgroup.com/uploads/products/Sticker_na_izdelie_EXIT_240x95_Stranitsa_3__158A168204B7B3968A51943D99CC1B5A.jpg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https://ekfgroup.com/uploads/products/Sticker_na_izdelie_EXIT_320x120_Stranitsa_3__F36A9D8F58C6A1107115585F2BFCAD22.jpg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https://ekfgroup.com/uploads/products/Sticker_na_izdelie_EXIT_240x95_Stranitsa_4__B5B0705B5C2DBB5962DA3CB7B72E970B.jpg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https://ekfgroup.com/uploads/products/Sticker_na_izdelie_EXIT_320x120_Stranitsa_4__66A4EC5AB4CB2E7BC3A510F65E0A50EE.jpg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https://ekfgroup.com/uploads/products/Sticker_na_izdelie_EXIT_240x95_Stranitsa_5__213E6DAAEED500D8993D36D22598ED87.jpg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https://ekfgroup.com/uploads/products/Sticker_na_izdelie_EXIT_320x120_Stranitsa_5__9A5CFEB578557DFC4BF596F4E1F5FDCD.jpg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https://ekfgroup.com/uploads/products/Sticker_na_izdelie_EXIT_240x95_Stranitsa_7__9D598FAB643037DBD89B77CE2803DAFB.jpg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https://ekfgroup.com/uploads/products/Sticker_na_izdelie_EXIT_240x95_Stranitsa_7__9D598FAB643037DBD89B77CE2803DAFB.jpg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https://ekfgroup.com/uploads/products/pkal-02-07__0EF72C94446EB558AB8BFD767B0DCC5E.jpg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https://ekfgroup.com/uploads/products/pkal-02-07__0EF72C94446EB558AB8BFD767B0DCC5E.jpg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https://ekfgroup.com/uploads/products/Piktogramma STRELKA__2D0AC3AC4A3021CB22B03EE1F3049636.jpg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https://ekfgroup.com/uploads/products/Piktogramma STRELKA__2D0AC3AC4A3021CB22B03EE1F3049636.jpg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https://ekfgroup.com/uploads/products/FLL-3001-10-6500__FB989C814371FA2A18A624C9F8069725.jpg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ВременноНеПроизводится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https://ekfgroup.com/uploads/products/FLL-3002-20-6500__92EB48CE1D3EC1F55172DB38C4B695F1.jpg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https://ekfgroup.com/uploads/products/FLL-3003-30-6500__54A95A6C96064145886409006989756B.jpg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https://ekfgroup.com/uploads/products/FLL-3003-30D-6500__23397B737F62450D0C68D83752E3252B.jpg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https://ekfgroup.com/uploads/products/FLL-3004-50-6500__3DA6BE42EBBAA708C97C1C70ACEB12FC.jpg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https://ekfgroup.com/uploads/products/FLL-3004-50D-6500__D2BCB6750921B299B34C559EF3D41978.jpg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https://ekfgroup.com/uploads/products/FLL-3005-75-6500__3945D507D08775558353732E0F9F72DF.jpg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https://ekfgroup.com/uploads/products/FLL-3006-100-6500__72F83C76052DA6CA1E2FA41F34C6281A.jpg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https://ekfgroup.com/uploads/products/FLL-3007-150-6500__9D7AB7322AF5A369877A2701777D600A.jpg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https://ekfgroup.com/uploads/products/FLL-3008-200-6500_1__349210C849A0C4A27944EED887FB5370.jpg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https://ekfgroup.com/uploads/products/FLL-4001-10-4000_11__E5A6C734D3AAA41517C1B33045B9D696.jpg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https://ekfgroup.com/uploads/products/FLL-4002-20-4000_11__E9F0479BEEF7336C044150FB6FF1CA28.jpg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https://ekfgroup.com/uploads/products/FLL-4003-30-4000_11__AF4D9C525E36D10730C07583B09F6AE8.jpg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https://ekfgroup.com/uploads/products/FLL-4004-50-4000_11__69DA12273C14018CA91B8B9CB65E0177.jpg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https://ekfgroup.com/uploads/products/FLL-4005-100-4000_11__A2AE08B3AA5F0068C1889E7D58B977F0.jpg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https://ekfgroup.com/uploads/products/SLL-8001-30-5000__87DEF4BC3BB105F19B8CB61A0EF15CC9.jpg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ВременноНеПроизводится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https://ekfgroup.com/uploads/products/SLL-8002-50-5000__C6159ED79A7E114F25E300FF587B0E36.jpg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ВременноНеПроизводится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https://ekfgroup.com/uploads/products/SLL-8003-100-5000__840990E7B955F7D67B788B05FC5B627E.jpg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ВременноНеПроизводится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https://ekfgroup.com/uploads/products/SLL-8004-150-5000__E0D5AB9A1A139D4D7AF15A63A97440EA.jpg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ВременноНеПроизводится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https://ekfgroup.com/uploads/products/SLL-9001-30-5000__D4E3D1F0B77C0161A4C7A75F53AB6CE5.jpg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https://ekfgroup.com/uploads/products/50W_lamp_1__54C6BD2A85348CA4F0FF06AE62634416.jpg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https://ekfgroup.com/uploads/products/SLL-9002-50-5000__D41666C826D46113D8D5E41444850584.jpg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https://ekfgroup.com/uploads/products/100W_lamp_1__C30827E8A4F170D3FA5A958E252F3CC5.jpg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https://ekfgroup.com/uploads/products/100W_lamp_1__C30827E8A4F170D3FA5A958E252F3CC5.jpg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https://ekfgroup.com/uploads/products/150W_lamp_1__549A92F18FC874B505BB1E2EBD356F59.jpg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https://ekfgroup.com/uploads/products/150W_lamp_1__549A92F18FC874B505BB1E2EBD356F59.jpg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https://ekfgroup.com/uploads/products/dd-ms-E27__37ACB61C5D7A5EF6127AD4374AF8B139.jpg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https://ekfgroup.com/uploads/products/dd-ms-01-b - (1)__D24EA3270771BBDC36E35F487CA1BAC0.jpg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https://ekfgroup.com/uploads/products/dd-ms-100__F335BBDF65655CECB7D2ED79578DC99C.jpg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https://ekfgroup.com/uploads/products/dd-ms-2000__AB00481C371D6E45A843102AE7BBAE4C.jpg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https://ekfgroup.com/uploads/products/dd-ms-200__B93B52AB933BA17429AAAFF6905EE356.jpg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https://ekfgroup.com/uploads/products/dd-ms-118B__863306769317B73EEB06F8E6A83B3F3A.jpg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https://ekfgroup.com/uploads/products/dd-ms-16Cb__F9EAC7AC645A1F46ED4891B86EAD0504.jpg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https://ekfgroup.com/uploads/products/dd-ms-16C__85B1FF5C1478E109C262390B945542FD.jpg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https://ekfgroup.com/uploads/products/dd-ms-39b__9DDF5637A83408F70312E31868E10657.jpg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https://ekfgroup.com/uploads/products/dd-ms-39__3ED804F859B78CBBE5E63931C383C810.jpg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https://ekfgroup.com/uploads/products/dd-ms-40__FBF0A24EDC465024076C9CC55281675B.jpg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https://ekfgroup.com/uploads/products/dd-ms-38__30FF0527C513DD05DD64988A3828D39B.jpg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https://ekfgroup.com/uploads/products/dd-ms-20B__E7ED10BAAEFF8FF91536E054E4969982.jpg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https://ekfgroup.com/uploads/products/dd-ms-28A__1A7441097A7CB53385A1228564131CB5.jpg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https://ekfgroup.com/uploads/products/dd-ms-22B__07DEB2A8399BDF3CEB186A73F6D0A4F5.jpg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https://ekfgroup.com/uploads/products/dd-ms-24B__5033A252BDFF06B4C06468E7CD41DC0C.jpg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https://ekfgroup.com/uploads/products/dd-ms-48B__BAC0A4E3DAD84FB0EC4E95782434E1FB.jpg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https://ekfgroup.com/uploads/products/dd-mw-702__294CB177BBE5387542F9F41A7371EED7.jpg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https://ekfgroup.com/uploads/products/dd-mw-704__4F9EB246EB025C8A63EEBDCDCDC65483.jpg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https://ekfgroup.com/uploads/products/dd-mw-700__C87CF964F9916C9F6EA9C601ABCD05F6.jpg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https://ekfgroup.com/uploads/products/dd-mw-703__757D9918CC0F6D8A0E241BD7FE364ED6.jpg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https://ekfgroup.com/uploads/products/dd-mw-701__D305D804A8D1494E2328B3B5A3F08AF7.jpg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https://ekfgroup.com/uploads/products/dd-mw-705__243C8977BDDAA481ADC80BD01BE2E03C.jpg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https://ekfgroup.com/uploads/products/dd-mw-707_3__AFC50A5A557FBFE481F6886F50D1B270.jpg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https://ekfgroup.com/uploads/products/dd-mw-706__5008C9ED432197D0B465D8ADDE712A20.jpg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https://ekfgroup.com/uploads/products/fr-ps-1-6_1__90062A83E0BD603FE269D4E41DF1F668.jpg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https://ekfgroup.com/uploads/products/fr-ps-2-10 - (1)__2FBF9D8175CB517AE8430EDDB4377948.jpg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https://ekfgroup.com/uploads/products/fr-ps-3-20_(1)__7C69F939683BE197B74BD6CB22B6F1DF.png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https://ekfgroup.com/uploads/products/IMG_0767__C93EEC3CE42C30EF279D36FEB9394276.jpg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https://ekfgroup.com/uploads/products/fr-ps-5-15_1__912628BF897100316D1248EE8261E1D4.jpg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2026-08-30T01:04:41Z</dcterms:modified>
  <cp:lastModifiedBy>Леонтьев Олег Юрьевич</cp:lastModifiedBy>
  <cp:lastPrinted>2019-04-29T11:57:25Z</cp:lastPrinted>
</cp:coreProperties>
</file>