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46260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17311.71</v>
      </c>
      <c r="H37" s="85" t="n">
        <v>14189.93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542.83</v>
      </c>
      <c r="H86" s="85" t="n">
        <v>444.94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813.4299999999999</v>
      </c>
      <c r="H88" s="85" t="n">
        <v>666.75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1281.55</v>
      </c>
      <c r="H92" s="85" t="n">
        <v>1050.45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1309.37</v>
      </c>
      <c r="H231" s="85" t="n">
        <v>1073.25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2093.02</v>
      </c>
      <c r="H270" s="85" t="n">
        <v>1715.59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6543</v>
      </c>
      <c r="H274" s="85" t="n">
        <v>5363.11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1894.97</v>
      </c>
      <c r="H276" s="85" t="n">
        <v>1553.25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2269.13</v>
      </c>
      <c r="H277" s="85" t="n">
        <v>1859.94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2920.91</v>
      </c>
      <c r="H278" s="85" t="n">
        <v>2394.19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4429.64</v>
      </c>
      <c r="H279" s="85" t="n">
        <v>3630.85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2701.49</v>
      </c>
      <c r="H280" s="85" t="n">
        <v>2214.34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2794.93</v>
      </c>
      <c r="H281" s="85" t="n">
        <v>2290.93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1386.15</v>
      </c>
      <c r="H291" s="85" t="n">
        <v>1136.19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2026-08-26T01:04:53Z</dcterms:modified>
  <cp:lastModifiedBy>Леонтьев Олег Юрьевич</cp:lastModifiedBy>
  <cp:lastPrinted>2019-04-29T11:57:25Z</cp:lastPrinted>
</cp:coreProperties>
</file>