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46217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1203.02</v>
      </c>
      <c r="H13" s="85" t="n">
        <v>986.08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1551.05</v>
      </c>
      <c r="H14" s="85" t="n">
        <v>1271.35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1880.11</v>
      </c>
      <c r="H15" s="85" t="n">
        <v>1541.07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1859.1</v>
      </c>
      <c r="H16" s="85" t="n">
        <v>1523.85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1353.87</v>
      </c>
      <c r="H17" s="85" t="n">
        <v>1109.73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1353.87</v>
      </c>
      <c r="H18" s="85" t="n">
        <v>1109.73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1931.91</v>
      </c>
      <c r="H19" s="85" t="n">
        <v>1583.53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1931.91</v>
      </c>
      <c r="H20" s="85" t="n">
        <v>1583.53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2433.91</v>
      </c>
      <c r="H21" s="85" t="n">
        <v>1995.01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2433.91</v>
      </c>
      <c r="H22" s="85" t="n">
        <v>1995.01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2327.41</v>
      </c>
      <c r="H23" s="85" t="n">
        <v>1907.71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2327.41</v>
      </c>
      <c r="H24" s="85" t="n">
        <v>1907.71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3518.57</v>
      </c>
      <c r="H25" s="85" t="n">
        <v>2884.07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3518.57</v>
      </c>
      <c r="H26" s="85" t="n">
        <v>2884.07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3928.34</v>
      </c>
      <c r="H27" s="85" t="n">
        <v>3219.95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3928.34</v>
      </c>
      <c r="H28" s="85" t="n">
        <v>3219.95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12331.22</v>
      </c>
      <c r="H29" s="85" t="n">
        <v>10107.56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12331.22</v>
      </c>
      <c r="H30" s="85" t="n">
        <v>10107.56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4521.55</v>
      </c>
      <c r="H31" s="85" t="n">
        <v>3706.19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4521.55</v>
      </c>
      <c r="H32" s="85" t="n">
        <v>3706.19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6987.85</v>
      </c>
      <c r="H33" s="85" t="n">
        <v>5727.75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6987.85</v>
      </c>
      <c r="H34" s="85" t="n">
        <v>5727.75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8462.790000000001</v>
      </c>
      <c r="H35" s="85" t="n">
        <v>6936.71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8632.049999999999</v>
      </c>
      <c r="H36" s="85" t="n">
        <v>7075.45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18177.3</v>
      </c>
      <c r="H37" s="85" t="n">
        <v>14899.43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18717.43</v>
      </c>
      <c r="H38" s="85" t="n">
        <v>15342.16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4898.13</v>
      </c>
      <c r="H39" s="85" t="n">
        <v>4014.86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7036.07</v>
      </c>
      <c r="H40" s="85" t="n">
        <v>5767.27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9168.290000000001</v>
      </c>
      <c r="H41" s="85" t="n">
        <v>7514.99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17976.12</v>
      </c>
      <c r="H42" s="85" t="n">
        <v>14734.52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17976.12</v>
      </c>
      <c r="H43" s="85" t="n">
        <v>14734.52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20672.53</v>
      </c>
      <c r="H44" s="85" t="n">
        <v>16944.7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20672.53</v>
      </c>
      <c r="H45" s="85" t="n">
        <v>16944.7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25166.58</v>
      </c>
      <c r="H46" s="85" t="n">
        <v>20628.34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24673.12</v>
      </c>
      <c r="H47" s="85" t="n">
        <v>20223.87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424.26</v>
      </c>
      <c r="H48" s="85" t="n">
        <v>347.75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415.95</v>
      </c>
      <c r="H49" s="85" t="n">
        <v>340.94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516.34</v>
      </c>
      <c r="H50" s="85" t="n">
        <v>423.23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516.34</v>
      </c>
      <c r="H51" s="85" t="n">
        <v>423.23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672.96</v>
      </c>
      <c r="H52" s="85" t="n">
        <v>551.61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659.76</v>
      </c>
      <c r="H53" s="85" t="n">
        <v>540.79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819.26</v>
      </c>
      <c r="H54" s="85" t="n">
        <v>671.52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585.1799999999999</v>
      </c>
      <c r="H55" s="85" t="n">
        <v>479.66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760.76</v>
      </c>
      <c r="H56" s="85" t="n">
        <v>623.5700000000001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760.76</v>
      </c>
      <c r="H57" s="85" t="n">
        <v>623.5700000000001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745.84</v>
      </c>
      <c r="H58" s="85" t="n">
        <v>611.34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921.67</v>
      </c>
      <c r="H59" s="85" t="n">
        <v>755.47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903.6</v>
      </c>
      <c r="H60" s="85" t="n">
        <v>740.66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788.75</v>
      </c>
      <c r="H61" s="85" t="n">
        <v>646.52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1148.43</v>
      </c>
      <c r="H62" s="85" t="n">
        <v>941.34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1397.15</v>
      </c>
      <c r="H63" s="85" t="n">
        <v>1145.2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1711.66</v>
      </c>
      <c r="H64" s="85" t="n">
        <v>1403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1916.49</v>
      </c>
      <c r="H65" s="85" t="n">
        <v>1570.89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788.75</v>
      </c>
      <c r="H66" s="85" t="n">
        <v>646.52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1068.54</v>
      </c>
      <c r="H67" s="85" t="n">
        <v>875.85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1397.15</v>
      </c>
      <c r="H68" s="85" t="n">
        <v>1145.2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1711.66</v>
      </c>
      <c r="H69" s="85" t="n">
        <v>1403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1994.71</v>
      </c>
      <c r="H70" s="85" t="n">
        <v>1635.01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1685.07</v>
      </c>
      <c r="H71" s="85" t="n">
        <v>1381.2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1685.07</v>
      </c>
      <c r="H72" s="85" t="n">
        <v>1381.2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2061.52</v>
      </c>
      <c r="H73" s="85" t="n">
        <v>1689.77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2033.53</v>
      </c>
      <c r="H74" s="85" t="n">
        <v>1666.83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1993.66</v>
      </c>
      <c r="H75" s="85" t="n">
        <v>1634.15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2399.27</v>
      </c>
      <c r="H76" s="85" t="n">
        <v>1966.61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1348.23</v>
      </c>
      <c r="H77" s="85" t="n">
        <v>1105.11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1316.88</v>
      </c>
      <c r="H78" s="85" t="n">
        <v>1079.41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2487.4</v>
      </c>
      <c r="H79" s="85" t="n">
        <v>2038.85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402.32</v>
      </c>
      <c r="H80" s="85" t="n">
        <v>329.77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516.34</v>
      </c>
      <c r="H81" s="85" t="n">
        <v>423.23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753.41</v>
      </c>
      <c r="H82" s="85" t="n">
        <v>617.55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1060.65</v>
      </c>
      <c r="H83" s="85" t="n">
        <v>869.39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440.42</v>
      </c>
      <c r="H84" s="85" t="n">
        <v>361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440.42</v>
      </c>
      <c r="H85" s="85" t="n">
        <v>361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569.97</v>
      </c>
      <c r="H86" s="85" t="n">
        <v>467.19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583.54</v>
      </c>
      <c r="H87" s="85" t="n">
        <v>478.31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854.1</v>
      </c>
      <c r="H88" s="85" t="n">
        <v>700.08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891.9400000000001</v>
      </c>
      <c r="H89" s="85" t="n">
        <v>731.1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1339.48</v>
      </c>
      <c r="H90" s="85" t="n">
        <v>1097.93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1339.48</v>
      </c>
      <c r="H91" s="85" t="n">
        <v>1097.93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1345.63</v>
      </c>
      <c r="H92" s="85" t="n">
        <v>1102.98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1377.67</v>
      </c>
      <c r="H93" s="85" t="n">
        <v>1129.24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767.97</v>
      </c>
      <c r="H94" s="85" t="n">
        <v>629.48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767.97</v>
      </c>
      <c r="H95" s="85" t="n">
        <v>629.48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1211.14</v>
      </c>
      <c r="H96" s="85" t="n">
        <v>992.74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1211.14</v>
      </c>
      <c r="H97" s="85" t="n">
        <v>992.74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676.73</v>
      </c>
      <c r="H98" s="85" t="n">
        <v>554.7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815.1900000000001</v>
      </c>
      <c r="H99" s="85" t="n">
        <v>668.1900000000001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898.05</v>
      </c>
      <c r="H100" s="85" t="n">
        <v>736.11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1027.85</v>
      </c>
      <c r="H101" s="85" t="n">
        <v>842.5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788.6900000000001</v>
      </c>
      <c r="H102" s="85" t="n">
        <v>646.47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2704.08</v>
      </c>
      <c r="H103" s="85" t="n">
        <v>2216.46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2704.08</v>
      </c>
      <c r="H104" s="85" t="n">
        <v>2216.46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2704.08</v>
      </c>
      <c r="H105" s="85" t="n">
        <v>2216.46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2704.08</v>
      </c>
      <c r="H106" s="85" t="n">
        <v>2216.46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2601.04</v>
      </c>
      <c r="H109" s="85" t="n">
        <v>2132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2601.04</v>
      </c>
      <c r="H110" s="85" t="n">
        <v>2132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2597.79</v>
      </c>
      <c r="H111" s="85" t="n">
        <v>2129.34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2597.79</v>
      </c>
      <c r="H112" s="85" t="n">
        <v>2129.34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1353.29</v>
      </c>
      <c r="H113" s="85" t="n">
        <v>1109.25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1353.29</v>
      </c>
      <c r="H114" s="85" t="n">
        <v>1109.25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1355.3</v>
      </c>
      <c r="H115" s="85" t="n">
        <v>1110.9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1355.3</v>
      </c>
      <c r="H116" s="85" t="n">
        <v>1110.9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1394.26</v>
      </c>
      <c r="H117" s="85" t="n">
        <v>1142.84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1394.26</v>
      </c>
      <c r="H118" s="85" t="n">
        <v>1142.84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1394.26</v>
      </c>
      <c r="H119" s="85" t="n">
        <v>1142.84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1394.26</v>
      </c>
      <c r="H120" s="85" t="n">
        <v>1142.84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6913.46</v>
      </c>
      <c r="H121" s="85" t="n">
        <v>5666.77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12797.36</v>
      </c>
      <c r="H122" s="85" t="n">
        <v>10489.64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6913.46</v>
      </c>
      <c r="H128" s="85" t="n">
        <v>5666.77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7259.12</v>
      </c>
      <c r="H131" s="85" t="n">
        <v>5950.1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15851.57</v>
      </c>
      <c r="H132" s="85" t="n">
        <v>12993.09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10715.87</v>
      </c>
      <c r="H133" s="85" t="n">
        <v>8783.5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15925.61</v>
      </c>
      <c r="H134" s="85" t="n">
        <v>13053.78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7259.12</v>
      </c>
      <c r="H135" s="85" t="n">
        <v>5950.1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15851.57</v>
      </c>
      <c r="H136" s="85" t="n">
        <v>12993.09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10715.87</v>
      </c>
      <c r="H137" s="85" t="n">
        <v>8783.5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8468.98</v>
      </c>
      <c r="H138" s="85" t="n">
        <v>6941.79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16922.16</v>
      </c>
      <c r="H139" s="85" t="n">
        <v>13870.62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7259.12</v>
      </c>
      <c r="H142" s="85" t="n">
        <v>5950.1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7259.12</v>
      </c>
      <c r="H143" s="85" t="n">
        <v>5950.1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7259.12</v>
      </c>
      <c r="H153" s="85" t="n">
        <v>5950.1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10197.36</v>
      </c>
      <c r="H161" s="85" t="n">
        <v>8358.49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375.43</v>
      </c>
      <c r="H169" s="85" t="n">
        <v>307.73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375.43</v>
      </c>
      <c r="H170" s="85" t="n">
        <v>307.73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631.88</v>
      </c>
      <c r="H171" s="85" t="n">
        <v>517.9299999999999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631.88</v>
      </c>
      <c r="H172" s="85" t="n">
        <v>517.9299999999999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1053.1</v>
      </c>
      <c r="H173" s="85" t="n">
        <v>863.2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1053.1</v>
      </c>
      <c r="H174" s="85" t="n">
        <v>863.2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388.58</v>
      </c>
      <c r="H177" s="85" t="n">
        <v>318.51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388.58</v>
      </c>
      <c r="H178" s="85" t="n">
        <v>318.51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555.11</v>
      </c>
      <c r="H179" s="85" t="n">
        <v>455.01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555.11</v>
      </c>
      <c r="H180" s="85" t="n">
        <v>455.01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1084.97</v>
      </c>
      <c r="H231" s="85" t="n">
        <v>889.3200000000001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1435.72</v>
      </c>
      <c r="H232" s="85" t="n">
        <v>1176.82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1374.84</v>
      </c>
      <c r="H233" s="85" t="n">
        <v>1126.92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1423.9</v>
      </c>
      <c r="H234" s="85" t="n">
        <v>1167.13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1363.64</v>
      </c>
      <c r="H235" s="85" t="n">
        <v>1117.74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960.2</v>
      </c>
      <c r="H236" s="85" t="n">
        <v>787.05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4381.38</v>
      </c>
      <c r="H239" s="85" t="n">
        <v>3591.3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4882.06</v>
      </c>
      <c r="H240" s="85" t="n">
        <v>4001.69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5703.42</v>
      </c>
      <c r="H241" s="85" t="n">
        <v>4674.93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5991.43</v>
      </c>
      <c r="H242" s="85" t="n">
        <v>4911.01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7898.41</v>
      </c>
      <c r="H243" s="85" t="n">
        <v>6474.11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15177.33</v>
      </c>
      <c r="H244" s="85" t="n">
        <v>12440.43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71.94</v>
      </c>
      <c r="H245" s="85" t="n">
        <v>58.97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89.94</v>
      </c>
      <c r="H246" s="85" t="n">
        <v>73.72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71.94</v>
      </c>
      <c r="H247" s="85" t="n">
        <v>58.97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88.18000000000001</v>
      </c>
      <c r="H248" s="85" t="n">
        <v>72.28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71.94</v>
      </c>
      <c r="H249" s="85" t="n">
        <v>58.97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89.94</v>
      </c>
      <c r="H250" s="85" t="n">
        <v>73.72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61.79</v>
      </c>
      <c r="H251" s="85" t="n">
        <v>50.65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92.08</v>
      </c>
      <c r="H252" s="85" t="n">
        <v>75.48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69.84</v>
      </c>
      <c r="H253" s="85" t="n">
        <v>57.25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72.27</v>
      </c>
      <c r="H254" s="85" t="n">
        <v>59.24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60.35</v>
      </c>
      <c r="H255" s="85" t="n">
        <v>49.47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73.72</v>
      </c>
      <c r="H256" s="85" t="n">
        <v>60.43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71.94</v>
      </c>
      <c r="H257" s="85" t="n">
        <v>58.97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88.18000000000001</v>
      </c>
      <c r="H258" s="85" t="n">
        <v>72.28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73.37</v>
      </c>
      <c r="H259" s="85" t="n">
        <v>60.14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89.94</v>
      </c>
      <c r="H260" s="85" t="n">
        <v>73.72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75.12</v>
      </c>
      <c r="H261" s="85" t="n">
        <v>61.57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88.18000000000001</v>
      </c>
      <c r="H262" s="85" t="n">
        <v>72.28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77.37</v>
      </c>
      <c r="H263" s="85" t="n">
        <v>63.42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92.08</v>
      </c>
      <c r="H264" s="85" t="n">
        <v>75.48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75.12</v>
      </c>
      <c r="H265" s="85" t="n">
        <v>61.57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92.08</v>
      </c>
      <c r="H266" s="85" t="n">
        <v>75.48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427.53</v>
      </c>
      <c r="H267" s="85" t="n">
        <v>350.43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578.46</v>
      </c>
      <c r="H268" s="85" t="n">
        <v>474.15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778.86</v>
      </c>
      <c r="H269" s="85" t="n">
        <v>638.41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1917.32</v>
      </c>
      <c r="H270" s="85" t="n">
        <v>1571.57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1078.2</v>
      </c>
      <c r="H271" s="85" t="n">
        <v>883.77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2197.67</v>
      </c>
      <c r="H272" s="85" t="n">
        <v>1801.37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1661.25</v>
      </c>
      <c r="H273" s="85" t="n">
        <v>1361.68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2419.6</v>
      </c>
      <c r="H274" s="85" t="n">
        <v>1983.28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5329.65</v>
      </c>
      <c r="H275" s="85" t="n">
        <v>4368.57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6870.15</v>
      </c>
      <c r="H276" s="85" t="n">
        <v>5631.27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1727.2</v>
      </c>
      <c r="H277" s="85" t="n">
        <v>1415.74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1989.72</v>
      </c>
      <c r="H278" s="85" t="n">
        <v>1630.92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2382.59</v>
      </c>
      <c r="H279" s="85" t="n">
        <v>1952.94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3066.96</v>
      </c>
      <c r="H280" s="85" t="n">
        <v>2513.9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4651.12</v>
      </c>
      <c r="H281" s="85" t="n">
        <v>3812.39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2836.56</v>
      </c>
      <c r="H282" s="85" t="n">
        <v>2325.05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2934.68</v>
      </c>
      <c r="H283" s="85" t="n">
        <v>2405.48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5822.89</v>
      </c>
      <c r="H284" s="85" t="n">
        <v>4772.86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8595.700000000001</v>
      </c>
      <c r="H285" s="85" t="n">
        <v>7045.66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3656.05</v>
      </c>
      <c r="H286" s="85" t="n">
        <v>2996.76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4254.8</v>
      </c>
      <c r="H287" s="85" t="n">
        <v>3487.54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4281.46</v>
      </c>
      <c r="H288" s="85" t="n">
        <v>3509.39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6648.13</v>
      </c>
      <c r="H289" s="85" t="n">
        <v>5449.29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6627.71</v>
      </c>
      <c r="H290" s="85" t="n">
        <v>5432.55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11168.86</v>
      </c>
      <c r="H291" s="85" t="n">
        <v>9154.799999999999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11258.63</v>
      </c>
      <c r="H292" s="85" t="n">
        <v>9228.389999999999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1455.46</v>
      </c>
      <c r="H293" s="85" t="n">
        <v>1193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1371.46</v>
      </c>
      <c r="H295" s="85" t="n">
        <v>1124.15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1400.37</v>
      </c>
      <c r="H296" s="85" t="n">
        <v>1147.84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1399.74</v>
      </c>
      <c r="H297" s="85" t="n">
        <v>1147.33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1385.6</v>
      </c>
      <c r="H298" s="85" t="n">
        <v>1135.74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1245.13</v>
      </c>
      <c r="H299" s="85" t="n">
        <v>1020.6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1245.13</v>
      </c>
      <c r="H300" s="85" t="n">
        <v>1020.6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1188.27</v>
      </c>
      <c r="H301" s="85" t="n">
        <v>973.99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1188.27</v>
      </c>
      <c r="H302" s="85" t="n">
        <v>973.99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1710.8</v>
      </c>
      <c r="H303" s="85" t="n">
        <v>1402.3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1208.01</v>
      </c>
      <c r="H304" s="85" t="n">
        <v>990.17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1385.6</v>
      </c>
      <c r="H305" s="85" t="n">
        <v>1135.74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1258.63</v>
      </c>
      <c r="H306" s="85" t="n">
        <v>1031.66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1625.96</v>
      </c>
      <c r="H307" s="85" t="n">
        <v>1332.75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1477.49</v>
      </c>
      <c r="H308" s="85" t="n">
        <v>1211.06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1951.66</v>
      </c>
      <c r="H309" s="85" t="n">
        <v>1599.72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2163.23</v>
      </c>
      <c r="H310" s="85" t="n">
        <v>1773.14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2502.58</v>
      </c>
      <c r="H311" s="85" t="n">
        <v>2051.3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1739.08</v>
      </c>
      <c r="H312" s="85" t="n">
        <v>1425.48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2149.1</v>
      </c>
      <c r="H313" s="85" t="n">
        <v>1761.56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2417.73</v>
      </c>
      <c r="H314" s="85" t="n">
        <v>1981.75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2431.85</v>
      </c>
      <c r="H315" s="85" t="n">
        <v>1993.32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5992.98</v>
      </c>
      <c r="H316" s="85" t="n">
        <v>4912.28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2177.36</v>
      </c>
      <c r="H317" s="85" t="n">
        <v>1784.72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508.02</v>
      </c>
      <c r="H318" s="85" t="n">
        <v>416.41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665.3099999999999</v>
      </c>
      <c r="H319" s="85" t="n">
        <v>545.34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961.4299999999999</v>
      </c>
      <c r="H320" s="85" t="n">
        <v>788.0599999999999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1272.49</v>
      </c>
      <c r="H321" s="85" t="n">
        <v>1043.02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1413.87</v>
      </c>
      <c r="H322" s="85" t="n">
        <v>1158.91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2026-07-14T01:04:00Z</dcterms:modified>
  <cp:lastModifiedBy>Леонтьев Олег Юрьевич</cp:lastModifiedBy>
  <cp:lastPrinted>2019-04-29T11:57:25Z</cp:lastPrinted>
</cp:coreProperties>
</file>