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1146.27</v>
      </c>
      <c r="H13" s="85" t="n">
        <v>939.5700000000001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4308.27</v>
      </c>
      <c r="H31" s="85" t="n">
        <v>3531.37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4308.27</v>
      </c>
      <c r="H32" s="85" t="n">
        <v>3531.37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492.33</v>
      </c>
      <c r="H81" s="85" t="n">
        <v>403.55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371.71</v>
      </c>
      <c r="H169" s="85" t="n">
        <v>304.68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625.62</v>
      </c>
      <c r="H171" s="85" t="n">
        <v>512.8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1042.67</v>
      </c>
      <c r="H173" s="85" t="n">
        <v>854.65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384.73</v>
      </c>
      <c r="H177" s="85" t="n">
        <v>315.35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549.61</v>
      </c>
      <c r="H179" s="85" t="n">
        <v>450.5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1009.27</v>
      </c>
      <c r="H231" s="85" t="n">
        <v>827.27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1335.55</v>
      </c>
      <c r="H232" s="85" t="n">
        <v>1094.71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1309.37</v>
      </c>
      <c r="H233" s="85" t="n">
        <v>1073.25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1324.56</v>
      </c>
      <c r="H234" s="85" t="n">
        <v>1085.7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1268.5</v>
      </c>
      <c r="H235" s="85" t="n">
        <v>1039.75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893.21</v>
      </c>
      <c r="H236" s="85" t="n">
        <v>732.14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4075.7</v>
      </c>
      <c r="H239" s="85" t="n">
        <v>3340.74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4541.45</v>
      </c>
      <c r="H240" s="85" t="n">
        <v>3722.5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5305.51</v>
      </c>
      <c r="H241" s="85" t="n">
        <v>4348.78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5573.42</v>
      </c>
      <c r="H242" s="85" t="n">
        <v>4568.38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7347.36</v>
      </c>
      <c r="H243" s="85" t="n">
        <v>6022.43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14118.45</v>
      </c>
      <c r="H244" s="85" t="n">
        <v>11572.5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68.51000000000001</v>
      </c>
      <c r="H245" s="85" t="n">
        <v>56.16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85.66</v>
      </c>
      <c r="H246" s="85" t="n">
        <v>70.20999999999999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68.51000000000001</v>
      </c>
      <c r="H247" s="85" t="n">
        <v>56.16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83.98</v>
      </c>
      <c r="H248" s="85" t="n">
        <v>68.84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68.51000000000001</v>
      </c>
      <c r="H249" s="85" t="n">
        <v>56.16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85.66</v>
      </c>
      <c r="H250" s="85" t="n">
        <v>70.20999999999999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57.48</v>
      </c>
      <c r="H251" s="85" t="n">
        <v>47.11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85.66</v>
      </c>
      <c r="H252" s="85" t="n">
        <v>70.20999999999999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66.51000000000001</v>
      </c>
      <c r="H253" s="85" t="n">
        <v>54.52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68.83</v>
      </c>
      <c r="H254" s="85" t="n">
        <v>56.42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57.48</v>
      </c>
      <c r="H255" s="85" t="n">
        <v>47.11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70.20999999999999</v>
      </c>
      <c r="H256" s="85" t="n">
        <v>57.55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68.51000000000001</v>
      </c>
      <c r="H257" s="85" t="n">
        <v>56.16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83.98</v>
      </c>
      <c r="H258" s="85" t="n">
        <v>68.84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69.88</v>
      </c>
      <c r="H259" s="85" t="n">
        <v>57.28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85.66</v>
      </c>
      <c r="H260" s="85" t="n">
        <v>70.20999999999999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69.88</v>
      </c>
      <c r="H261" s="85" t="n">
        <v>57.28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83.98</v>
      </c>
      <c r="H262" s="85" t="n">
        <v>68.84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71.97</v>
      </c>
      <c r="H263" s="85" t="n">
        <v>58.99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85.66</v>
      </c>
      <c r="H264" s="85" t="n">
        <v>70.20999999999999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69.88</v>
      </c>
      <c r="H265" s="85" t="n">
        <v>57.28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85.66</v>
      </c>
      <c r="H266" s="85" t="n">
        <v>70.20999999999999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407.17</v>
      </c>
      <c r="H267" s="85" t="n">
        <v>333.75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545.72</v>
      </c>
      <c r="H268" s="85" t="n">
        <v>447.31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734.77</v>
      </c>
      <c r="H269" s="85" t="n">
        <v>602.27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1808.79</v>
      </c>
      <c r="H270" s="85" t="n">
        <v>1482.61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1017.17</v>
      </c>
      <c r="H271" s="85" t="n">
        <v>833.75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2093.02</v>
      </c>
      <c r="H272" s="85" t="n">
        <v>1715.59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1567.22</v>
      </c>
      <c r="H273" s="85" t="n">
        <v>1284.61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2282.64</v>
      </c>
      <c r="H274" s="85" t="n">
        <v>1871.02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5027.97</v>
      </c>
      <c r="H275" s="85" t="n">
        <v>4121.29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6543</v>
      </c>
      <c r="H276" s="85" t="n">
        <v>5363.11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1629.43</v>
      </c>
      <c r="H277" s="85" t="n">
        <v>1335.6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1894.97</v>
      </c>
      <c r="H278" s="85" t="n">
        <v>1553.25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2269.13</v>
      </c>
      <c r="H279" s="85" t="n">
        <v>1859.94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2920.91</v>
      </c>
      <c r="H280" s="85" t="n">
        <v>2394.19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4429.64</v>
      </c>
      <c r="H281" s="85" t="n">
        <v>3630.85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2701.49</v>
      </c>
      <c r="H282" s="85" t="n">
        <v>2214.34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2794.93</v>
      </c>
      <c r="H283" s="85" t="n">
        <v>2290.93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5545.61</v>
      </c>
      <c r="H284" s="85" t="n">
        <v>4545.58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8186.38</v>
      </c>
      <c r="H285" s="85" t="n">
        <v>6710.15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3483.59</v>
      </c>
      <c r="H286" s="85" t="n">
        <v>2855.4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4013.96</v>
      </c>
      <c r="H287" s="85" t="n">
        <v>3290.13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4039.11</v>
      </c>
      <c r="H288" s="85" t="n">
        <v>3310.75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6271.82</v>
      </c>
      <c r="H289" s="85" t="n">
        <v>5140.84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6252.56</v>
      </c>
      <c r="H290" s="85" t="n">
        <v>5125.05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10536.66</v>
      </c>
      <c r="H291" s="85" t="n">
        <v>8636.610000000001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10621.35</v>
      </c>
      <c r="H292" s="85" t="n">
        <v>8706.02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1386.15</v>
      </c>
      <c r="H293" s="85" t="n">
        <v>1136.19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1293.83</v>
      </c>
      <c r="H295" s="85" t="n">
        <v>1060.52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1321.1</v>
      </c>
      <c r="H296" s="85" t="n">
        <v>1082.87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1320.51</v>
      </c>
      <c r="H297" s="85" t="n">
        <v>1082.39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1307.17</v>
      </c>
      <c r="H298" s="85" t="n">
        <v>1071.45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1174.65</v>
      </c>
      <c r="H299" s="85" t="n">
        <v>962.83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1121.01</v>
      </c>
      <c r="H301" s="85" t="n">
        <v>918.86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1613.96</v>
      </c>
      <c r="H303" s="85" t="n">
        <v>1322.92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1139.63</v>
      </c>
      <c r="H304" s="85" t="n">
        <v>934.12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1307.17</v>
      </c>
      <c r="H305" s="85" t="n">
        <v>1071.45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1187.39</v>
      </c>
      <c r="H306" s="85" t="n">
        <v>973.27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1533.92</v>
      </c>
      <c r="H307" s="85" t="n">
        <v>1257.31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1393.86</v>
      </c>
      <c r="H308" s="85" t="n">
        <v>1142.51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1841.19</v>
      </c>
      <c r="H309" s="85" t="n">
        <v>1509.17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2040.78</v>
      </c>
      <c r="H310" s="85" t="n">
        <v>1672.77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2360.92</v>
      </c>
      <c r="H311" s="85" t="n">
        <v>1935.18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1640.64</v>
      </c>
      <c r="H312" s="85" t="n">
        <v>1344.79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2027.45</v>
      </c>
      <c r="H313" s="85" t="n">
        <v>1661.84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2280.88</v>
      </c>
      <c r="H314" s="85" t="n">
        <v>1869.57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2294.2</v>
      </c>
      <c r="H315" s="85" t="n">
        <v>1880.49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5653.75</v>
      </c>
      <c r="H316" s="85" t="n">
        <v>4634.22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2054.11</v>
      </c>
      <c r="H317" s="85" t="n">
        <v>1683.7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479.26</v>
      </c>
      <c r="H318" s="85" t="n">
        <v>392.84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627.65</v>
      </c>
      <c r="H319" s="85" t="n">
        <v>514.47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907.01</v>
      </c>
      <c r="H320" s="85" t="n">
        <v>743.45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1200.46</v>
      </c>
      <c r="H321" s="85" t="n">
        <v>983.98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1333.84</v>
      </c>
      <c r="H322" s="85" t="n">
        <v>1093.31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2026-07-11T01:03:26Z</dcterms:modified>
  <cp:lastModifiedBy>Леонтьев Олег Юрьевич</cp:lastModifiedBy>
  <cp:lastPrinted>2019-04-29T11:57:25Z</cp:lastPrinted>
</cp:coreProperties>
</file>